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D:\桌面\"/>
    </mc:Choice>
  </mc:AlternateContent>
  <xr:revisionPtr revIDLastSave="0" documentId="8_{F190B061-7D34-4C0B-B35D-95661455D20A}"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Sheet1!$A$1970:$F$4849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<sst xmlns="http://schemas.openxmlformats.org/spreadsheetml/2006/main" count="29067" uniqueCount="11821">
  <si>
    <t>广东教育学会2024年度学术讨论会征文获奖名单</t>
  </si>
  <si>
    <t>市</t>
  </si>
  <si>
    <t>区</t>
  </si>
  <si>
    <t>学校</t>
  </si>
  <si>
    <t>姓名</t>
  </si>
  <si>
    <t>论文题目</t>
  </si>
  <si>
    <t>奖项</t>
  </si>
  <si>
    <t>广州市</t>
  </si>
  <si>
    <t>越秀区</t>
  </si>
  <si>
    <t>广州市越秀区铁一小学</t>
  </si>
  <si>
    <t>刘莹</t>
  </si>
  <si>
    <t>大单元视角下小学数学结构化教学的实践研究——以“倍的认识”为例</t>
  </si>
  <si>
    <t>一等</t>
  </si>
  <si>
    <t>海珠区</t>
  </si>
  <si>
    <t>广州美术学院</t>
  </si>
  <si>
    <t>洪剑纯</t>
  </si>
  <si>
    <t>多模态教学法对小学生学习书法的影响一一自我决定理论视角</t>
  </si>
  <si>
    <t>中山大学附属小学</t>
  </si>
  <si>
    <t>易回艳</t>
  </si>
  <si>
    <t>大单元视角下“综合性学习”的 有效落实——以统编版教材六年级下册第四单元为例</t>
  </si>
  <si>
    <t>荔湾区</t>
  </si>
  <si>
    <t>广州市荔湾区梁家祠幼儿园</t>
  </si>
  <si>
    <t>叶竞梅</t>
  </si>
  <si>
    <t>依托西关传统文化涵养校园文化土壤</t>
  </si>
  <si>
    <t>白云区</t>
  </si>
  <si>
    <t>广州培文外国语学校</t>
  </si>
  <si>
    <t>杨智</t>
  </si>
  <si>
    <t>聚焦核心问题 助力学生数学认知结构生长</t>
  </si>
  <si>
    <t>黄埔区</t>
  </si>
  <si>
    <t>广州市黄埔区铁英小学</t>
  </si>
  <si>
    <t>钟素宇</t>
  </si>
  <si>
    <t>深度教学视域下的小学英语项目式学习设计与探究</t>
  </si>
  <si>
    <t>番禺区</t>
  </si>
  <si>
    <t>广州市番禺区育龙中学</t>
  </si>
  <si>
    <t>黄宁波</t>
  </si>
  <si>
    <t>探索“教、学、评”一致性初中数学教学实践路径——以《整式的加减》为例</t>
  </si>
  <si>
    <t>广州市番禺区石碁镇小龙小学</t>
  </si>
  <si>
    <t>麦哲毅</t>
  </si>
  <si>
    <t>智用“广州共享课堂”助力知识的拓展与延伸</t>
  </si>
  <si>
    <t>广州市番禺区祈福半山幼儿园</t>
  </si>
  <si>
    <t>游志红</t>
  </si>
  <si>
    <t>协同育人理念下的家园共育活动实施策略--以中班“粒粒皆辛苦，光盘在行动”主题活动为例</t>
  </si>
  <si>
    <t>南沙区</t>
  </si>
  <si>
    <t>广州市南沙区榄核镇人民幼儿园</t>
  </si>
  <si>
    <t>黄海燕</t>
  </si>
  <si>
    <t>耕作与闲暇:幼儿劳动教育的另一种探索</t>
  </si>
  <si>
    <t>深圳市</t>
  </si>
  <si>
    <t>福田区</t>
  </si>
  <si>
    <t>深圳明德实验学校(集团)碧海校区</t>
  </si>
  <si>
    <t>于洋帆</t>
  </si>
  <si>
    <t>基于“双减”以“E-PBL”模式构建高质量美术课堂“1+N”的实践探
究——以校本美育课程《华夏衣冠》为例</t>
  </si>
  <si>
    <t>深圳市福田区荔园小学（荔园教育集团）</t>
  </si>
  <si>
    <t>章乐</t>
  </si>
  <si>
    <t>大概念统领下的单元整体教学实践——以“轴对称和平移”单元教学为例</t>
  </si>
  <si>
    <t>深圳外国语学校</t>
  </si>
  <si>
    <t>陈丽、高鑫、杨明</t>
  </si>
  <si>
    <t>深圳中小学青年教师专业发展的现状与对策分析--基于深圳外国语学校的调查分析</t>
  </si>
  <si>
    <t>深圳明德实验学校（集团）碧海校区</t>
  </si>
  <si>
    <t>段振颖</t>
  </si>
  <si>
    <t>初中数理融合课程跨学科教学实践探究》——以《一次函数图象在初中物理中的应用》为例</t>
  </si>
  <si>
    <t>深圳市莲花二村幼儿园</t>
  </si>
  <si>
    <t>邓丽霞</t>
  </si>
  <si>
    <t>深圳本土资源在主题活动中应用转化的路径与策略研究</t>
  </si>
  <si>
    <t>罗湖区</t>
  </si>
  <si>
    <t>罗湖区英达幼儿园</t>
  </si>
  <si>
    <t>刘娟琦</t>
  </si>
  <si>
    <t>小空间幼儿园有效开展体育活动的实践研究</t>
  </si>
  <si>
    <t>深圳市罗湖区清秀幼儿园</t>
  </si>
  <si>
    <t>李楠楠</t>
  </si>
  <si>
    <t>中华优秀传统文化融入幼儿园教育的实践策略</t>
  </si>
  <si>
    <t>有限空间下幼儿互动体育教研策略探索</t>
  </si>
  <si>
    <t>南山区</t>
  </si>
  <si>
    <t>深圳市南山外国语学校（集团）滨海小学</t>
  </si>
  <si>
    <t>王哲</t>
  </si>
  <si>
    <t>基于真实情景的“中华传统节日”跨学科学习任务群构建与实施研究</t>
  </si>
  <si>
    <t>深圳市南山区深大诺德幼儿园</t>
  </si>
  <si>
    <t>葛蒲新</t>
  </si>
  <si>
    <t>深度学习视角下幼儿园集体教学活动中教师提问的特点与改进——基于N幼儿园公开课视频的分析</t>
  </si>
  <si>
    <t>深圳市南山区桃源中科硅谷幼儿园</t>
  </si>
  <si>
    <t>黎永安</t>
  </si>
  <si>
    <t>教育家精神引领下的幼儿园督导新路径探索</t>
  </si>
  <si>
    <t>深圳市南山区前海时代第二幼儿园</t>
  </si>
  <si>
    <t>李梅</t>
  </si>
  <si>
    <t>3-6岁幼儿对动画片偏好的调查研究</t>
  </si>
  <si>
    <t>深圳市南山区沙河侨城豪苑幼儿园</t>
  </si>
  <si>
    <t>柏凌云</t>
  </si>
  <si>
    <t>幼儿园阅读区材料投放的策略与研究</t>
  </si>
  <si>
    <t>深圳市教育幼儿园(深云分部)</t>
  </si>
  <si>
    <t>吴丽梅</t>
  </si>
  <si>
    <t>高质量课程发展背景下幼儿园开展自主性学习区域活动的审思--以生活缝纫区为例</t>
  </si>
  <si>
    <t>深中南山创新学校</t>
  </si>
  <si>
    <t>徐洁洁</t>
  </si>
  <si>
    <t>寻点搭线 异同整合 博古通今——核心素养视域下初中语文群文阅读教学策略探究</t>
  </si>
  <si>
    <t>深圳市南山区朗麓家园第一幼儿园</t>
  </si>
  <si>
    <t>黄海芳</t>
  </si>
  <si>
    <t>浅谈民转公幼儿园的高质量课程建设--以深圳市南山区某园为例</t>
  </si>
  <si>
    <t>深圳市南山区海月花园幼儿园</t>
  </si>
  <si>
    <t>荆杨</t>
  </si>
  <si>
    <t>幼儿园开展有效教研的创新实践与探索</t>
  </si>
  <si>
    <t>深圳市南山区蔚蓝海岸南区幼儿园</t>
  </si>
  <si>
    <t>陈旭芬</t>
  </si>
  <si>
    <t>中班幼儿告状行为分析与对策研究</t>
  </si>
  <si>
    <t>深圳市南山区崇文幼儿园</t>
  </si>
  <si>
    <t>万幸</t>
  </si>
  <si>
    <t>松散型集团化办园模式下幼儿教师专业成长的双路径探究--以深圳市某幼教集团为例</t>
  </si>
  <si>
    <t>深圳市南山区龙苑学校</t>
  </si>
  <si>
    <t>张松</t>
  </si>
  <si>
    <t>基于返回抑制的数困生视频干预的个案研究</t>
  </si>
  <si>
    <t>深圳市南方科技大学教育集团(南山)实验二小</t>
  </si>
  <si>
    <t>祝 琛</t>
  </si>
  <si>
    <t>基于PhET开展小学科学虚实融合实验教学实践--以《摆的快慢》一课为例</t>
  </si>
  <si>
    <t>钟燕玲</t>
  </si>
  <si>
    <t>幼儿同伴冲突解决策略与父母教养方式的关系研究</t>
  </si>
  <si>
    <t>深圳市南山区文理实验学校(集团)文理学校二小</t>
  </si>
  <si>
    <t>宁静</t>
  </si>
  <si>
    <t>教学新质生产力·AI赋能数字化小学英语教学</t>
  </si>
  <si>
    <t>深圳市南山区南油小学</t>
  </si>
  <si>
    <t>萧佳睿、应颖</t>
  </si>
  <si>
    <t>跨学科融合在艺术教育中的实践与探索——以“塑.画”项目为例</t>
  </si>
  <si>
    <t>深圳市南山区育才第一幼儿园</t>
  </si>
  <si>
    <t>谢莎</t>
  </si>
  <si>
    <t>正面管教在幼儿园教师成长中的实践探究
——以深圳市南山区育才第一幼儿园教师为例</t>
  </si>
  <si>
    <t>宝安区</t>
  </si>
  <si>
    <t>深圳市宝安区松岗第二小学</t>
  </si>
  <si>
    <t>王爱花</t>
  </si>
  <si>
    <t>“整合融通  深度学习”《分一分（一）》的学习路径研究</t>
  </si>
  <si>
    <t>深圳市宝安区新城幼儿园(集团)都市茗荟幼儿园</t>
  </si>
  <si>
    <t>吴一贤</t>
  </si>
  <si>
    <t>幼儿园里有个迷官——构建幼儿园优质高效课堂教学的创新实践</t>
  </si>
  <si>
    <t>深圳市宝安区百灵小学</t>
  </si>
  <si>
    <t>陈智勇</t>
  </si>
  <si>
    <t>智慧导入·情境探究·多元共评——“双减”背景下小学数学高效课堂建设路径探析</t>
  </si>
  <si>
    <t>深圳市宝安区西乡街道中心幼儿园(集团)山海幼儿园</t>
  </si>
  <si>
    <t>陶柳</t>
  </si>
  <si>
    <t>让节奏引领旋律:奥尔夫音乐教育理论在幼儿园音乐教育中的实践</t>
  </si>
  <si>
    <t>深圳市宝安区松岗红星西坊幼儿园</t>
  </si>
  <si>
    <t>杨惠连</t>
  </si>
  <si>
    <t>双减背景下幼儿园优质高效课程的构建</t>
  </si>
  <si>
    <t>深圳市宝安区黄埔小学</t>
  </si>
  <si>
    <t>周炜</t>
  </si>
  <si>
    <t>创新音乐课程体系 构建育人评价机制--新时代背景下黄埔小学音乐教学与评价的改革与实践</t>
  </si>
  <si>
    <t>深圳市宝安区新城幼儿园</t>
  </si>
  <si>
    <t>雷孟溪</t>
  </si>
  <si>
    <t>幼儿一日生活中幼小衔接有效策略的实践与研究</t>
  </si>
  <si>
    <t>蔡金兰</t>
  </si>
  <si>
    <t>小学低年段学生“说数学”、“做数学”深度学习课堂教学策略研究</t>
  </si>
  <si>
    <t>深圳市宝安区西乡凤田幼儿园</t>
  </si>
  <si>
    <t>刘丽枚</t>
  </si>
  <si>
    <t>幼儿园一日活动过渡环节组织策略研究</t>
  </si>
  <si>
    <t>深圳市宝安区新安都市茗荟幼儿园</t>
  </si>
  <si>
    <t>周洁</t>
  </si>
  <si>
    <t>基于 STEAM 理念的幼儿园项目式学习的设计与实施——以“植物色素奇遇记”项目活动为例</t>
  </si>
  <si>
    <t>深圳市宝安区标尚学校</t>
  </si>
  <si>
    <t>何建华</t>
  </si>
  <si>
    <t>化繁为简彰显课堂本色——“双减”政策背景下小学语文高效课堂的教学策略探究</t>
  </si>
  <si>
    <t>深圳市宝安区航城街道航城航星幼儿园</t>
  </si>
  <si>
    <t>曾巧巧</t>
  </si>
  <si>
    <t>建构游戏中小班幼儿空间能力的培养策略</t>
  </si>
  <si>
    <t>黄晓彤</t>
  </si>
  <si>
    <t>基于STEAM理念课程幼儿与探究类项目化学习联动设计与实施——以“有棚自远方来”幼儿自制雨棚活动为例</t>
  </si>
  <si>
    <t>深圳市宝安区航城樾伴山幼儿园</t>
  </si>
  <si>
    <t>张璇</t>
  </si>
  <si>
    <t>五育并举:家庭教育与学校教育在孩子习惯形成中的协同作用</t>
  </si>
  <si>
    <t>深圳市宝安区石岩三祝里幼儿园</t>
  </si>
  <si>
    <t>叶江萍</t>
  </si>
  <si>
    <t>纸箱隧道</t>
  </si>
  <si>
    <t>龙岗区</t>
  </si>
  <si>
    <t>深圳外国语湾区学校</t>
  </si>
  <si>
    <t>李天骄</t>
  </si>
  <si>
    <t>基于3D云建模的榫卯结构项目式教学</t>
  </si>
  <si>
    <t>龙华区</t>
  </si>
  <si>
    <t>深圳市龙华区外国语学校教育集团</t>
  </si>
  <si>
    <t>陶鑫荣</t>
  </si>
  <si>
    <t>基于UbD理念的生成式人工智能教学实践研究--以“当插画师遇上AI 绘画”为例</t>
  </si>
  <si>
    <t>深圳市龙华区北站幼教集团附属幼儿园</t>
  </si>
  <si>
    <t>丰玲</t>
  </si>
  <si>
    <t>幼儿教师园本研修的实践研究</t>
  </si>
  <si>
    <t>站幼教集团附属幼儿园</t>
  </si>
  <si>
    <t>刘兰君</t>
  </si>
  <si>
    <t>论如何提升幼儿园家长的自我效能感——以LA幼儿园父母效能训练(P.E.T.）应用为例</t>
  </si>
  <si>
    <t>深圳第二外国语学校</t>
  </si>
  <si>
    <t>梅昌容</t>
  </si>
  <si>
    <t>创新物理课堂演示实验  培养学生学科核心素养</t>
  </si>
  <si>
    <t>深圳市龙华区创新实验学校附属桦润馨居幼儿园</t>
  </si>
  <si>
    <t>洪应慧</t>
  </si>
  <si>
    <t>学前教育中幼儿早期阅读渗透教学策略研究</t>
  </si>
  <si>
    <t>深圳市龙华区民治中学教育集团</t>
  </si>
  <si>
    <t>余涛</t>
  </si>
  <si>
    <t>从“三个理解”出发，让教学设计更富生命力</t>
  </si>
  <si>
    <t>光明区</t>
  </si>
  <si>
    <t>深圳市第二特殊教育学校</t>
  </si>
  <si>
    <t>麦子翘</t>
  </si>
  <si>
    <t>课程与教学视角下心智障碍中学生社会适应能力研究--以S市为例</t>
  </si>
  <si>
    <t>深圳市光明区第四幼教集团科音幼儿园</t>
  </si>
  <si>
    <t>王艳</t>
  </si>
  <si>
    <t>幼儿园游戏与教学有机融合的策略研究</t>
  </si>
  <si>
    <t>深圳市光明区高级中学</t>
  </si>
  <si>
    <t>黄道平</t>
  </si>
  <si>
    <t>浅谈用Python的turtle库绘制奥运五环</t>
  </si>
  <si>
    <t>中山大学深圳附属学校</t>
  </si>
  <si>
    <t>江志彬、张浩哲、陈崧</t>
  </si>
  <si>
    <t>基于核心素养的初中“化学+物理+生物”跨学科课程整合教学——以“酸碱盐溶液的导电性”为例</t>
  </si>
  <si>
    <t>深圳市光明区第六幼教集团天汇城幼儿园</t>
  </si>
  <si>
    <t>李芳梅</t>
  </si>
  <si>
    <t>儿童议事会模式在园本课程建构中的实践探索</t>
  </si>
  <si>
    <t>深圳市光明区楼村小学</t>
  </si>
  <si>
    <t>张丽华</t>
  </si>
  <si>
    <t>问题链:小学数学深度学习的“指南针”</t>
  </si>
  <si>
    <t>深圳市光明区公明第一小学合韵幼儿园</t>
  </si>
  <si>
    <t>童红霞</t>
  </si>
  <si>
    <t>基于项目活动促进幼儿深度学习的实践策略</t>
  </si>
  <si>
    <t>刘湘霞</t>
  </si>
  <si>
    <t>家园协同下幼儿安全教育体验式学习的挑战与对策</t>
  </si>
  <si>
    <t>珠海市</t>
  </si>
  <si>
    <t>香洲区</t>
  </si>
  <si>
    <t>珠海市特殊教育学校</t>
  </si>
  <si>
    <t>班婧</t>
  </si>
  <si>
    <t>从离身到具身:具身学习视域下培智学校数学课堂教学策略优化探究--以《认识三角形》为例</t>
  </si>
  <si>
    <t>斗门区</t>
  </si>
  <si>
    <t>珠海市斗门区井岸镇新青小学</t>
  </si>
  <si>
    <t>肖炜玲</t>
  </si>
  <si>
    <t>数形结合明算理 迁移融通达一致</t>
  </si>
  <si>
    <t>汕头市</t>
  </si>
  <si>
    <t>金平区</t>
  </si>
  <si>
    <t>汕头市金平区私立广厦学校</t>
  </si>
  <si>
    <t>张彦芸</t>
  </si>
  <si>
    <t>“双减”背景下小学数学优化作业设计与实施，助力学生六自学习力养成——以人教版小学数学四年级作业设计为例</t>
  </si>
  <si>
    <t>龙湖区</t>
  </si>
  <si>
    <t>汕头市特殊教育学校</t>
  </si>
  <si>
    <t>李佩琳</t>
  </si>
  <si>
    <t>守护童心，向阳花开--残障孤儿送教上门高效教学的实践探索与反思</t>
  </si>
  <si>
    <t>澄海区</t>
  </si>
  <si>
    <t>汕头市澄海东里中学</t>
  </si>
  <si>
    <t>刘少双</t>
  </si>
  <si>
    <t>从“新”开始，在“自主学习”上下功夫——探索普通高中新教材(人教A版)数学教学策略</t>
  </si>
  <si>
    <t>佛山市</t>
  </si>
  <si>
    <t>禅城区</t>
  </si>
  <si>
    <t>佛山市第三中学</t>
  </si>
  <si>
    <t>梁源兴</t>
  </si>
  <si>
    <t>高中生词汇学习策略与短语动词学习效果的关系研究</t>
  </si>
  <si>
    <t>佛山市禅城区世纪锦园幼儿园</t>
  </si>
  <si>
    <t>李小娟</t>
  </si>
  <si>
    <t>规范化家长学校实践活动优质化的行动研究报告</t>
  </si>
  <si>
    <t>廖志斌</t>
  </si>
  <si>
    <t>幼儿园节日主题活动中可视化教学的创新实践探索</t>
  </si>
  <si>
    <t>佛山市禅城区环湖小学</t>
  </si>
  <si>
    <t>骆文欣</t>
  </si>
  <si>
    <t>基于人教版PEP英语（2024秋）三年级教材跨学科主题学习教学初探</t>
  </si>
  <si>
    <t>佛山市第一中学</t>
  </si>
  <si>
    <t>王彩凤</t>
  </si>
  <si>
    <t>信息技术与高中函数教学深度融合研究——以“正切函数的性质与图象”为例</t>
  </si>
  <si>
    <t>佛山市实验学校</t>
  </si>
  <si>
    <t>黄国录</t>
  </si>
  <si>
    <t>莱格尔跑训练对初中学生体育中考耐力跑项目运动成绩的影响研究</t>
  </si>
  <si>
    <t>佛山市外国语学校</t>
  </si>
  <si>
    <t>袁兴军</t>
  </si>
  <si>
    <t>激活“红领巾奖章”争章动力，构建少先队员阶梯式成长激励体系</t>
  </si>
  <si>
    <t>佛山市汾江中学</t>
  </si>
  <si>
    <t>孔颖欣</t>
  </si>
  <si>
    <t>聚焦新课标，基于数据可视化的初中英语“4E”听说教学策略的应用</t>
  </si>
  <si>
    <t>高明区</t>
  </si>
  <si>
    <t>佛山市高明区西江新城第一小学</t>
  </si>
  <si>
    <t>黄敏霞</t>
  </si>
  <si>
    <t>“音乐可视化”在小学音乐教学中的应用研究</t>
  </si>
  <si>
    <t>广东第二师范学院高明附属学校</t>
  </si>
  <si>
    <t>严丽芬</t>
  </si>
  <si>
    <t>提炼先进办学理念，推动学校高质量发展</t>
  </si>
  <si>
    <t>南海区</t>
  </si>
  <si>
    <t>佛山市南海区大沥镇育德学校</t>
  </si>
  <si>
    <t>马东月</t>
  </si>
  <si>
    <t>音乐跨学科融合的研究与实践--以音乐课堂融入自制乐器教学的实践研究为例</t>
  </si>
  <si>
    <t>佛山市南海区狮山镇小塘第二幼儿园</t>
  </si>
  <si>
    <t>李钻崧</t>
  </si>
  <si>
    <t>园本课程建设提升教师课程领导力的策略与实践</t>
  </si>
  <si>
    <t>佛山市南海区九江镇儒林第一小学</t>
  </si>
  <si>
    <t>黄少红</t>
  </si>
  <si>
    <t>寻阅读之径 觅一树繁花</t>
  </si>
  <si>
    <t>佛山市南海区大沥镇沥北小学</t>
  </si>
  <si>
    <t>黄桂兴</t>
  </si>
  <si>
    <t>新课程视角下思辨道德高效课堂的实践与探索</t>
  </si>
  <si>
    <t>佛山市南海区南海实验学校</t>
  </si>
  <si>
    <t>郑丽冰</t>
  </si>
  <si>
    <t>“5G+智慧教育”：尝试高中历史教学的另一种可能</t>
  </si>
  <si>
    <t>佛山市南海区里水镇展旗学校</t>
  </si>
  <si>
    <t>姚毅良</t>
  </si>
  <si>
    <t>单元整体教学背景下的“迷你PBL”教学模式</t>
  </si>
  <si>
    <t>佛山市南海区官窑第二初级中学</t>
  </si>
  <si>
    <t>张小飞</t>
  </si>
  <si>
    <t>基于 UbD 理论的初中数学单元整体教学设计——以生活中的轴对称为例</t>
  </si>
  <si>
    <t>佛山市南海区桂城街道怡海小学</t>
  </si>
  <si>
    <t>卢少芬</t>
  </si>
  <si>
    <t>核心素养下的小学英语单元任务设计与实践</t>
  </si>
  <si>
    <t>佛山市南海区里水双语实验学校</t>
  </si>
  <si>
    <t>郭娟</t>
  </si>
  <si>
    <t>基于项目式学习的乡土地理跨学科研学课程设计——以佛山汤南古村为例</t>
  </si>
  <si>
    <t>南海区九江镇儒林初级中学</t>
  </si>
  <si>
    <t>关建昌</t>
  </si>
  <si>
    <t>初中数学跨学科项目式作业设计一以七巧板综合设计为例</t>
  </si>
  <si>
    <t>佛山市南海区里水镇金溪小学</t>
  </si>
  <si>
    <t>刘艺琦</t>
  </si>
  <si>
    <t>基于核心素养下小学美术与劳动情景融合的课堂教学实践——以湘美学版“标签与品牌”一课的教学为例</t>
  </si>
  <si>
    <t>佛山市南海区狮山镇沙坑小学</t>
  </si>
  <si>
    <t>黄杰康</t>
  </si>
  <si>
    <t>项目式学习的案例设计——以三年级《周长》为例</t>
  </si>
  <si>
    <t>佛山市南海区大沥镇中心小学</t>
  </si>
  <si>
    <t>杨莉、林观有</t>
  </si>
  <si>
    <t>小学英语跨学科教学的实践研究</t>
  </si>
  <si>
    <t>卢安琪</t>
  </si>
  <si>
    <t>重架语文梯，心可触星辰——融合教育推进下特殊儿童小学语文学习个案辅导</t>
  </si>
  <si>
    <t>佛山市南海区里水镇中心小学</t>
  </si>
  <si>
    <t>李燕璇</t>
  </si>
  <si>
    <t>大概念引领下的数学单元学习一以“梯形的面积”教学为例</t>
  </si>
  <si>
    <t>佛山市南海区桂城街道映月第七小学</t>
  </si>
  <si>
    <t>杨清萍</t>
  </si>
  <si>
    <t>游戏赋能，快乐过渡——幼小衔接视域下一年级数学游戏化教学的探究与实践</t>
  </si>
  <si>
    <t>佛山市南海区狮山镇光明新城小学</t>
  </si>
  <si>
    <t>刘碧艳</t>
  </si>
  <si>
    <t>小学整本书阅读培养学生思辨能力的策略研究——以第三学段“快乐读书吧”经典名著阅读为例</t>
  </si>
  <si>
    <t>佛山市南海区狮山镇罗村第二初级中学</t>
  </si>
  <si>
    <t>赖佳妍</t>
  </si>
  <si>
    <t>新中考背景下初中英语听说课基于单元主题设计教学活动的探究</t>
  </si>
  <si>
    <t>佛山市南海区狮山镇狮山中心小学</t>
  </si>
  <si>
    <t>李敏仪</t>
  </si>
  <si>
    <t>聚焦新课标理念，探究单元作业设计新思路</t>
  </si>
  <si>
    <t>陈翼轩</t>
  </si>
  <si>
    <t>以跨学科赋能，创造高效课堂：基于数学化与自动化技术的滑动摩擦力与静摩擦力实验仪设计</t>
  </si>
  <si>
    <t>佛山市南海区桂城街道文翰中学</t>
  </si>
  <si>
    <t>李艳汕</t>
  </si>
  <si>
    <t>解决问题本质  探寻解题思路</t>
  </si>
  <si>
    <t>林逸鑫</t>
  </si>
  <si>
    <t>小学数学学科融合主题式学习研究——以人教版《确定起跑线》为例</t>
  </si>
  <si>
    <t>佛山市南海区桂城街道平洲第二初级中学</t>
  </si>
  <si>
    <t>陈敏</t>
  </si>
  <si>
    <t>初中历史大单元主题结构化教学实施策略--以八年级上册第六单元《中华民族的抗日战争》为例</t>
  </si>
  <si>
    <t>佛山市南海区里水镇里水小学</t>
  </si>
  <si>
    <t>马晓君</t>
  </si>
  <si>
    <t>大单元视角下小学语文高段读写结合教学策略</t>
  </si>
  <si>
    <t>佛山市南海区里水镇旗峰初级中学</t>
  </si>
  <si>
    <t>杨玉虹</t>
  </si>
  <si>
    <t>七年级积极情绪心理课后积极行动作业实践研究</t>
  </si>
  <si>
    <t>陈秀冰</t>
  </si>
  <si>
    <t>核心素养下应用思维可视化课堂教学探究</t>
  </si>
  <si>
    <t>佛山市南海区狮山镇科技路小学</t>
  </si>
  <si>
    <t>郭绮雯</t>
  </si>
  <si>
    <t>基于单元整体教学下的小学英语命题探索</t>
  </si>
  <si>
    <t>佛山市南海区大沥镇邵边小学</t>
  </si>
  <si>
    <t>梁嘉怡</t>
  </si>
  <si>
    <t>大概念引领下的单元整体设计与思考</t>
  </si>
  <si>
    <t>佛山市南海区丹灶镇金沙中学</t>
  </si>
  <si>
    <t>郑主均</t>
  </si>
  <si>
    <t>智慧学习空间支持下的的初中英语“教—学—评”一体化的阅读教学研究</t>
  </si>
  <si>
    <t>佛山市南海区桂城街道灯湖第三小学</t>
  </si>
  <si>
    <t>吴淑萍</t>
  </si>
  <si>
    <t>小学英语主题式阅读与写作能力培养的实践研究</t>
  </si>
  <si>
    <t>佛山市南海区狮山镇桃园小学</t>
  </si>
  <si>
    <t>区丽嫦</t>
  </si>
  <si>
    <t>新课标理念下小学语文不同课型读写结合教学策略研究</t>
  </si>
  <si>
    <t>佛山市南海区桂城街道映月实验小学</t>
  </si>
  <si>
    <t>何洁冰</t>
  </si>
  <si>
    <t>小学漫画课堂中用“加减乘除”教学策略激发学生创新意识</t>
  </si>
  <si>
    <t>佛山市南海区狮山实验学校</t>
  </si>
  <si>
    <t>程家德</t>
  </si>
  <si>
    <t>核心素养背景下古村文化融入版画教学的五育共融实践研究</t>
  </si>
  <si>
    <t>蔡嘉</t>
  </si>
  <si>
    <t>生态劳动•乡土情怀：小学劳动课程项目化建构的实践与思考</t>
  </si>
  <si>
    <t>佛山市南海区九江镇儒林第二小学</t>
  </si>
  <si>
    <t>伍根</t>
  </si>
  <si>
    <t>构建单元学历案，重构师生教与学</t>
  </si>
  <si>
    <t>佛山市南海区狮山镇兴贤小学</t>
  </si>
  <si>
    <t>杨文桐</t>
  </si>
  <si>
    <t>“三式”架构:基于核心素养设计与实施小学数学单元作业的应然之道——以三年级上册《分数的初步认识》单元课程为例</t>
  </si>
  <si>
    <t>佛山市南海区狮山官窑中心幼儿园</t>
  </si>
  <si>
    <t>李晓文</t>
  </si>
  <si>
    <t>儿童立场的数学核心经验发展支持性环境创设研究</t>
  </si>
  <si>
    <t>佛山市南海区石小实验学校</t>
  </si>
  <si>
    <t>黄佩贤</t>
  </si>
  <si>
    <t>让课堂活起来--多觉联动教学法在小学音乐课堂中的实践</t>
  </si>
  <si>
    <t>甘肖媚</t>
  </si>
  <si>
    <t>体育与健康教学与地理知识跨界联动--以地震模拟演练为例</t>
  </si>
  <si>
    <t>佛山市南海区桂城街道叠滘初级中学</t>
  </si>
  <si>
    <t>李铭钰</t>
  </si>
  <si>
    <t>跨学科融合在单元整体作业设计中的探索 ————以外研版九年级上册Module4 Home alone为例</t>
  </si>
  <si>
    <t>佛山市南海区狮山镇罗村实验学校</t>
  </si>
  <si>
    <t>郭晓玲</t>
  </si>
  <si>
    <t>小学英语南粤文化校本课程的实施策略研究</t>
  </si>
  <si>
    <t>佛山市南海区石门中学</t>
  </si>
  <si>
    <t>邝敏钊</t>
  </si>
  <si>
    <t>教材勘误对英语语言知识学习和批判性思维培养的初探</t>
  </si>
  <si>
    <t>佛山市南海区桂城街道灯湖第六小学</t>
  </si>
  <si>
    <t>简楚丹</t>
  </si>
  <si>
    <t>实现系统性建构，发展整体性思维</t>
  </si>
  <si>
    <t>麦宜新</t>
  </si>
  <si>
    <t>问题驱动 素养导向 培养学生空间量感</t>
  </si>
  <si>
    <t>佛山市南海区狮山镇博爱第一小学</t>
  </si>
  <si>
    <t>郑典吟</t>
  </si>
  <si>
    <t>“讲”出智慧，“题”炼精彩 ——“数学小讲师制”下的小学数学优质课堂</t>
  </si>
  <si>
    <t>佛山市南海区狮山镇官窑小学</t>
  </si>
  <si>
    <t>李明华</t>
  </si>
  <si>
    <t>行走在数学核心素养下数形结合理念的研究之路 ——例谈数形结合在小学数学中的应用</t>
  </si>
  <si>
    <t>佛山市南海区西樵实验小学</t>
  </si>
  <si>
    <t>林少玲</t>
  </si>
  <si>
    <t>跨学科视阈下小学数学“综合与实践”主题教学路径探索与实践 ——以“采购大作战”活动为例</t>
  </si>
  <si>
    <t>南海师范附属小学</t>
  </si>
  <si>
    <t>陈小杏</t>
  </si>
  <si>
    <t>素养导向，探寻路径，突破拐点------以《小数乘整数》为例探析优化'非线性教'学策略的研究</t>
  </si>
  <si>
    <t>三水区</t>
  </si>
  <si>
    <t>佛山市三水区西南中学</t>
  </si>
  <si>
    <t>高伟新</t>
  </si>
  <si>
    <t>学科能力视域下中考英语阅读试题的测评研究</t>
  </si>
  <si>
    <t>佛山市季华中学</t>
  </si>
  <si>
    <t>谭燕群</t>
  </si>
  <si>
    <t>基于学习进阶的教学设计与实践——以“洛伦兹力为例”</t>
  </si>
  <si>
    <t>佛山市三水区乐平镇范湖小学</t>
  </si>
  <si>
    <t>黄妤</t>
  </si>
  <si>
    <t>五个“着眼点”让整本书阅读走向课程化——《小英雄雨来》为例》</t>
  </si>
  <si>
    <t>佛山市三水区教育发展中心</t>
  </si>
  <si>
    <t>高超</t>
  </si>
  <si>
    <t>基于核心素养发展的单元整体教学设计——以《自然资源的开发利用》为例</t>
  </si>
  <si>
    <t>顺德区</t>
  </si>
  <si>
    <t>佛山市顺德区陈村镇吴维泰纪念小学</t>
  </si>
  <si>
    <t>何惠浈</t>
  </si>
  <si>
    <t>聚焦“大概念”，落实“大单元” ——大概念统摄下的小学语文大单元整体教学设计研究</t>
  </si>
  <si>
    <t>佛山市顺德区北滘镇承德小学</t>
  </si>
  <si>
    <t>李紫梅</t>
  </si>
  <si>
    <t>“双减”背景下的小学语文阅读高阶思维培养路径探寻</t>
  </si>
  <si>
    <t>佛山市顺德区伦教仕版奋扬学校</t>
  </si>
  <si>
    <t>郭淑仪</t>
  </si>
  <si>
    <t>高阶思维培养视角下小学数学单元学历案的教学策略探究——以北师大版四年级上册《方向与位置》为例</t>
  </si>
  <si>
    <t>佛山市顺德区杏坛镇教育教学研究中心</t>
  </si>
  <si>
    <t>何秀萍</t>
  </si>
  <si>
    <t>基于“教学评一体化”的小学语文大单元教学探究</t>
  </si>
  <si>
    <t>佛山市顺德区罗定邦中学</t>
  </si>
  <si>
    <t>张欢</t>
  </si>
  <si>
    <t>馆校合作视域下中学历史课程的设计与评价</t>
  </si>
  <si>
    <t>佛山市顺德区乐从第一实验学校</t>
  </si>
  <si>
    <t>朱钰</t>
  </si>
  <si>
    <t>梯度·统整·沉浸·建构：指向深度学习的小学语文单元教学设计路径研究——以统编版语文六年级下册第五单元为例</t>
  </si>
  <si>
    <t>广东顺德德胜学校小学部</t>
  </si>
  <si>
    <t>罗丹</t>
  </si>
  <si>
    <t>运用项目式学习，探寻顺德魅力</t>
  </si>
  <si>
    <t>广东顺德德胜学校</t>
  </si>
  <si>
    <t>王柔淇</t>
  </si>
  <si>
    <t>体验式教学在初中心理健康课堂中的应用 ——以心理课〈突破舒适圈，拓宽生命圈层〉为例</t>
  </si>
  <si>
    <t>刘韵君</t>
  </si>
  <si>
    <t>素养立意视域下的小学英语阅读命题探索——以PEP教材五年级下册为例</t>
  </si>
  <si>
    <t>佛山市顺德区实验中学</t>
  </si>
  <si>
    <t>卓美顺</t>
  </si>
  <si>
    <t>“SGOAE”模式下整本书阅读对提高学生英语阅读能力有效性教学研究</t>
  </si>
  <si>
    <t>佛山市顺德区均安中心小学</t>
  </si>
  <si>
    <t>欧阳妙诗</t>
  </si>
  <si>
    <t>“教—学—评”一致性视域下的小学语文大单元教学研究</t>
  </si>
  <si>
    <t>佛山市顺德区乐从镇东平小学</t>
  </si>
  <si>
    <t>林桢</t>
  </si>
  <si>
    <t>基于“深度学习”的跨学科主题课程实施与评价研究</t>
  </si>
  <si>
    <t>郑宇莎</t>
  </si>
  <si>
    <t>“双减”下微课助推小学数学课堂提质增效的策略研究</t>
  </si>
  <si>
    <t>广东碧桂园学校</t>
  </si>
  <si>
    <t>陈凤飞</t>
  </si>
  <si>
    <t>数据揭析楚天阔，上善若水润万物（小学数学跨学科项目学习案例）</t>
  </si>
  <si>
    <t>佛山市顺德区京师励耘实验学校</t>
  </si>
  <si>
    <t>周晓晓</t>
  </si>
  <si>
    <t>基于本土文化的综合实践活动案例开发与实践</t>
  </si>
  <si>
    <t>魏水银</t>
  </si>
  <si>
    <t>六阶·三类·五维：项目式学习在计算思维培养中的新路径</t>
  </si>
  <si>
    <t>韶关市</t>
  </si>
  <si>
    <t>南雄市</t>
  </si>
  <si>
    <t>韶关市南雄市全安镇中心幼儿园</t>
  </si>
  <si>
    <t>刘丽纯</t>
  </si>
  <si>
    <t>有效落实“双减”政策，提升幼儿园延时服务质量</t>
  </si>
  <si>
    <t>仁化县</t>
  </si>
  <si>
    <t>韶关市仁化县城北小学</t>
  </si>
  <si>
    <t>袁红梅</t>
  </si>
  <si>
    <t>“三学五环”视域下小学数学教学模式实践研究</t>
  </si>
  <si>
    <t>浈江区</t>
  </si>
  <si>
    <t>韶关市浈江区
红玫幼儿园</t>
  </si>
  <si>
    <t>黄帆</t>
  </si>
  <si>
    <t>《幼儿园折剪纸园本课程的创新与实践》成果报告</t>
  </si>
  <si>
    <t>韶关市浈江区实验学校</t>
  </si>
  <si>
    <t>黄玉华</t>
  </si>
  <si>
    <t>思维导图串联知识脉络单元整体复盘高效课堂</t>
  </si>
  <si>
    <t>韶关市浈江区教师发展中心</t>
  </si>
  <si>
    <t>邓莹源</t>
  </si>
  <si>
    <t>“一核三维九径”模式下小学数学深度学习创新与实践</t>
  </si>
  <si>
    <t>武江区</t>
  </si>
  <si>
    <t>韶关市武江区至和汤邓淑芳纪念学校</t>
  </si>
  <si>
    <t>宋新强</t>
  </si>
  <si>
    <t>比较阅读，让古诗词真正“活起来”</t>
  </si>
  <si>
    <t>湛江市</t>
  </si>
  <si>
    <t>遂溪县</t>
  </si>
  <si>
    <t>遂溪县城月中心小学</t>
  </si>
  <si>
    <t>林卓连</t>
  </si>
  <si>
    <t>基于“双减”背景下分数应用题的解题策略</t>
  </si>
  <si>
    <t>赤坎区</t>
  </si>
  <si>
    <t>湛江市初级实验中学</t>
  </si>
  <si>
    <t>苏文杰</t>
  </si>
  <si>
    <t>聚焦核心素养构建初中美术高效课堂策略研究</t>
  </si>
  <si>
    <t>肇庆市</t>
  </si>
  <si>
    <t>端州区</t>
  </si>
  <si>
    <t>广东肇庆中学</t>
  </si>
  <si>
    <t>伍尚鉴</t>
  </si>
  <si>
    <t>异质分组教学对提升初中生身体素质效果的实验研究</t>
  </si>
  <si>
    <t>肇庆市直属机关第一幼儿园</t>
  </si>
  <si>
    <t>焦展鹏</t>
  </si>
  <si>
    <t>幼儿园中班级足球课采用运动竞赛教学模式对幼儿体能影响的研究</t>
  </si>
  <si>
    <t>高要区</t>
  </si>
  <si>
    <t>肇庆市高要区第四小学</t>
  </si>
  <si>
    <t>李鹏芬</t>
  </si>
  <si>
    <t>教学评一体化在三年级数学课堂的应用研究</t>
  </si>
  <si>
    <t>四会市</t>
  </si>
  <si>
    <t>四会市贞山街道中心幼儿园</t>
  </si>
  <si>
    <t>陈娣、李梅灵</t>
  </si>
  <si>
    <t>利用本土非遗文化开展幼儿园游戏活动的探究--以小班“四会古法造纸”为例</t>
  </si>
  <si>
    <t>怀集县</t>
  </si>
  <si>
    <t>怀集县教育幼儿园</t>
  </si>
  <si>
    <t>戴慧</t>
  </si>
  <si>
    <t>小班幼儿“链·做·编”一对一倾听之路径探究</t>
  </si>
  <si>
    <t>江门市</t>
  </si>
  <si>
    <t>蓬江区</t>
  </si>
  <si>
    <t>江门市广德实验学校</t>
  </si>
  <si>
    <t>苏洁婷</t>
  </si>
  <si>
    <t>依托自主提问培养主动学习能力的初中英语阅读教学探索--以外研版英语九年级上册Module1 Unit2 The Grand Canyon was not just big.为例</t>
  </si>
  <si>
    <t>台山市</t>
  </si>
  <si>
    <t>台山市水步镇教育幼儿园</t>
  </si>
  <si>
    <t>陈文念</t>
  </si>
  <si>
    <t>提高幼儿园游戏质量的有效支持策略</t>
  </si>
  <si>
    <t>台山一中大江实验中学</t>
  </si>
  <si>
    <t>张裕金</t>
  </si>
  <si>
    <t>构建乡村初中数学高效课堂的实践研究</t>
  </si>
  <si>
    <t>台山市新宁中学</t>
  </si>
  <si>
    <t>陈彩乔</t>
  </si>
  <si>
    <t>房树人测验在中学生心理辅导中的应用</t>
  </si>
  <si>
    <t>新会区</t>
  </si>
  <si>
    <t>江门市新会第一中学</t>
  </si>
  <si>
    <t>邬丽娜</t>
  </si>
  <si>
    <t>音绘乡村锦绣景，乐育教育启星航--创新的农村高中音乐教学模式探讨</t>
  </si>
  <si>
    <t>江门市新会区教师发展中心</t>
  </si>
  <si>
    <t>唐亚萍</t>
  </si>
  <si>
    <t>创设高阶思维课堂  支撑政治核心素养培育</t>
  </si>
  <si>
    <t>茂名市</t>
  </si>
  <si>
    <t>化州市</t>
  </si>
  <si>
    <t>化州市那务镇高华小学</t>
  </si>
  <si>
    <t>陈广柏</t>
  </si>
  <si>
    <t>培养学生积极心理品质，打造轻负高效语文课堂——以小学高年级语文教学为例</t>
  </si>
  <si>
    <t>电白区</t>
  </si>
  <si>
    <t>茂名市电白区博贺镇港口小学</t>
  </si>
  <si>
    <t>陈如权</t>
  </si>
  <si>
    <t>创建优质高效课堂，推进数学教学发展</t>
  </si>
  <si>
    <t>惠州市</t>
  </si>
  <si>
    <t>大亚湾区</t>
  </si>
  <si>
    <t>惠州大亚湾经济技术开发区澳头实验学校</t>
  </si>
  <si>
    <t>彭宏伟</t>
  </si>
  <si>
    <t>结构化单元统整视角下的“问题链式驱动”体育教学:价值意蕴、设计思路与实施策略</t>
  </si>
  <si>
    <t>惠城区</t>
  </si>
  <si>
    <t>惠州市第一中学惠港校区（原惠港中学）</t>
  </si>
  <si>
    <t>苏红</t>
  </si>
  <si>
    <t>核心素养视域下初中数学任务驱动式教学的探究与实践</t>
  </si>
  <si>
    <t>梅州市</t>
  </si>
  <si>
    <t>平远县</t>
  </si>
  <si>
    <t>梅州市平远县平远中学</t>
  </si>
  <si>
    <t>李永清</t>
  </si>
  <si>
    <t>新课标下高中语文古诗词大单元高效教学的实践探索</t>
  </si>
  <si>
    <t>汕尾市</t>
  </si>
  <si>
    <t>海丰县</t>
  </si>
  <si>
    <t>汕尾市海丰县彭湃中学</t>
  </si>
  <si>
    <t>吴朋</t>
  </si>
  <si>
    <t>落实建模能力培养 提升数学核心素养</t>
  </si>
  <si>
    <t>阳江市</t>
  </si>
  <si>
    <t>江城区</t>
  </si>
  <si>
    <t>阳江市实验小学</t>
  </si>
  <si>
    <t>张淑娴</t>
  </si>
  <si>
    <t>学习任务群视域下小学整本书阅读教学实践策略探究——以《西游记》整本书阅读指导为例</t>
  </si>
  <si>
    <t>阳春市</t>
  </si>
  <si>
    <t>阳春市第一中学</t>
  </si>
  <si>
    <t>周健霞</t>
  </si>
  <si>
    <t>例谈巧用符合语言讲好数学概念</t>
  </si>
  <si>
    <t>阳春市河西街道崆峒小学</t>
  </si>
  <si>
    <t>黎佩锦</t>
  </si>
  <si>
    <t>基于 APOS 理论小学数学概念教学研究-一以人教版五年级方程的意义为例</t>
  </si>
  <si>
    <t>清远市</t>
  </si>
  <si>
    <t>清城区</t>
  </si>
  <si>
    <t>清远市清城区清城中学</t>
  </si>
  <si>
    <t>李丝卉</t>
  </si>
  <si>
    <t>创建优质高效的写作课堂——初中记叙文教学促进学生高阶思维发展的有效策略探索</t>
  </si>
  <si>
    <t>东莞市</t>
  </si>
  <si>
    <t>茶山镇</t>
  </si>
  <si>
    <t>东莞市茶山镇第三小学锎絷</t>
  </si>
  <si>
    <t>陈凤章</t>
  </si>
  <si>
    <t>基于“双减”政策的义务教育课后服务联动管理行动研究</t>
  </si>
  <si>
    <t>东莞市茶山新华学校</t>
  </si>
  <si>
    <t>罗志平</t>
  </si>
  <si>
    <t>基于国家智慧教育平台资源下的小学信息科技课堂的构建策略</t>
  </si>
  <si>
    <t>东莞市茶山镇实验幼儿园</t>
  </si>
  <si>
    <t>张敏芳</t>
  </si>
  <si>
    <t>以老巷为径，探在地课程的实施策略</t>
  </si>
  <si>
    <t>东莞市茶山中学</t>
  </si>
  <si>
    <t>梁雪妹</t>
  </si>
  <si>
    <t>数智技术背景下初中思政课体感联动教学的优化路径</t>
  </si>
  <si>
    <t>东莞市茶山镇第二小学</t>
  </si>
  <si>
    <t>陈汉、邱建明</t>
  </si>
  <si>
    <t>AI赋能小学体育教学，助力乡村体育的高质量发展</t>
  </si>
  <si>
    <t>常平镇</t>
  </si>
  <si>
    <t>东莞市常平第四小学</t>
  </si>
  <si>
    <t>许景荣</t>
  </si>
  <si>
    <t>节奏训练法改进小学生单摇跳绳学习效果的实践研究</t>
  </si>
  <si>
    <t>东莞市常平镇中心小学</t>
  </si>
  <si>
    <t>陈丽英</t>
  </si>
  <si>
    <t>以“教学评一致性”研究为抓手，实现有效教学——以“20以内退位减法”单元为例</t>
  </si>
  <si>
    <t>东莞市常平中学</t>
  </si>
  <si>
    <t>陈朝龙</t>
  </si>
  <si>
    <t>高效提高排球传球成绩的探究与建议</t>
  </si>
  <si>
    <t>大岭山镇</t>
  </si>
  <si>
    <t>东莞市大岭山镇叮当幼儿园</t>
  </si>
  <si>
    <t>莫晓旭</t>
  </si>
  <si>
    <t>浅析儿童赏识教育在家庭教育中的实施策略</t>
  </si>
  <si>
    <t>道滘镇</t>
  </si>
  <si>
    <t>东莞市道滘镇实验小学</t>
  </si>
  <si>
    <t>卢换姨</t>
  </si>
  <si>
    <t>以任务驱动为载体 定结构化学习路径——以“异分母分数加减法”为例</t>
  </si>
  <si>
    <t>东莞市道滘镇中心小学</t>
  </si>
  <si>
    <t>莫洁滢</t>
  </si>
  <si>
    <t>发现美 欣赏美 升华美——多模态视域下小学美术高年段欣赏教学的创新策略与实践</t>
  </si>
  <si>
    <t>东莞市道滘镇济川小学</t>
  </si>
  <si>
    <t>刘婷</t>
  </si>
  <si>
    <t>借助直观操作 生成数学概念——以“有余数的除法”表现性任务设计为例</t>
  </si>
  <si>
    <t>吴应标</t>
  </si>
  <si>
    <t>把握数学度量本质 促进结构化教学——《长方体和正方体的体积》教学实践与思考</t>
  </si>
  <si>
    <t>东莞市道滘镇四联小学</t>
  </si>
  <si>
    <t>叶汉良</t>
  </si>
  <si>
    <t>拓思维空间，立思辨之人--第三学段“思辩性阅读与表达”学习任务群教学浅探</t>
  </si>
  <si>
    <t>东莞市济川中学</t>
  </si>
  <si>
    <t>潘崇武</t>
  </si>
  <si>
    <t>浅谈高中物理高效课常教学策略一一以“液体”为例</t>
  </si>
  <si>
    <t>叶东品</t>
  </si>
  <si>
    <t>AIGC 辅助下高中化学深度学习教学实践</t>
  </si>
  <si>
    <t>钟宝如</t>
  </si>
  <si>
    <t>核心素养视域下小学低段学生数感培养的实践与探究</t>
  </si>
  <si>
    <t>东城区</t>
  </si>
  <si>
    <t>东莞市东城教育管理中心</t>
  </si>
  <si>
    <t>张秋萍</t>
  </si>
  <si>
    <t>“五育并举”视域下“每周一歌”美育实践的创新路径与成效</t>
  </si>
  <si>
    <t>东莞师范学校附属小学</t>
  </si>
  <si>
    <t>萧锦红</t>
  </si>
  <si>
    <t>瞄准思辨点 构建思辨链 撬动思维发展</t>
  </si>
  <si>
    <t>东莞市东城小学</t>
  </si>
  <si>
    <t>颜晓茵</t>
  </si>
  <si>
    <t>巧设开放任务，发展核心素养——以人教版《平行与垂直》一课为例</t>
  </si>
  <si>
    <t>东莞市特殊幼儿中心</t>
  </si>
  <si>
    <t>郭菊君、李娜、梁玉杰</t>
  </si>
  <si>
    <t>自然情境下生成性游戏干预孤独症幼儿个案实践研究</t>
  </si>
  <si>
    <t>东莞市第二高级中学</t>
  </si>
  <si>
    <t>肖德媛</t>
  </si>
  <si>
    <t>基于关键能力考查的复习课设计——以“条件概率与全概率公式”为例</t>
  </si>
  <si>
    <t>东莞实验中学</t>
  </si>
  <si>
    <t>张思雨</t>
  </si>
  <si>
    <t>英语学习活动观视角下衔接理论在高中英语读后续写教学中的应用研究</t>
  </si>
  <si>
    <t>李平龙</t>
  </si>
  <si>
    <t>“活动任务”为桨，向品质课堂的深处漫溯——以”六有“课堂推进数学课堂转变的思考和实践</t>
  </si>
  <si>
    <t>东莞市东城第六小学</t>
  </si>
  <si>
    <t>江紫旋</t>
  </si>
  <si>
    <t>品质课堂视域下“问题串”教学策略的研究——以“分数的意义”教学为例</t>
  </si>
  <si>
    <t>东莞市光明小学</t>
  </si>
  <si>
    <t>罗婵</t>
  </si>
  <si>
    <t>基于学生核心素养培养的小学课堂表现性任务设计与实施研究</t>
  </si>
  <si>
    <t>刘丽珍</t>
  </si>
  <si>
    <t>凸显统计核心 培养数据意识 ——以“单式折线统计图”教学为例</t>
  </si>
  <si>
    <t>谭小敏</t>
  </si>
  <si>
    <t>《深度学习视域下高中英语整本书阅读教学实践研究》成果报告</t>
  </si>
  <si>
    <t>东坑镇</t>
  </si>
  <si>
    <t>东莞市东坑镇群英小学</t>
  </si>
  <si>
    <t>谢嘉豪</t>
  </si>
  <si>
    <t>“起承转合”赋能核心素养--基于每周一歌视域小学音乐品质课堂的优化路径探析</t>
  </si>
  <si>
    <t>东莞市东坑镇中心幼儿园</t>
  </si>
  <si>
    <t>卢家敏</t>
  </si>
  <si>
    <t>“PDCK”运行模式下幼儿园科学探究游戏化课程的开发与实践研究</t>
  </si>
  <si>
    <t>凤岗镇</t>
  </si>
  <si>
    <t>东莞市凤岗镇油甘埔小学</t>
  </si>
  <si>
    <t>谭咏诗</t>
  </si>
  <si>
    <t>CSMS大数据的支撑下的小学数学品质课堂构建策略</t>
  </si>
  <si>
    <t>东莞市凤岗镇教育管理中心</t>
  </si>
  <si>
    <t>张晓燕</t>
  </si>
  <si>
    <t>数字音乐之翼: 技术赋能音乐教学的新飞跃</t>
  </si>
  <si>
    <t>东莞市凤岗镇镇田小学</t>
  </si>
  <si>
    <t>莫宇秋</t>
  </si>
  <si>
    <t>“双线六步”云游亚洲大陆——信息化赋能下的美术项目式学习</t>
  </si>
  <si>
    <t>聂嘉莉</t>
  </si>
  <si>
    <t>立足单元视角 优化作业设计--以《“双减”背景下小学英语“一基二融三探”单元整体作业设计研究》为例</t>
  </si>
  <si>
    <t>高埗镇</t>
  </si>
  <si>
    <t>东莞市高埗镇中心小学</t>
  </si>
  <si>
    <t>程雪</t>
  </si>
  <si>
    <t>基于STEAM 教育理念小学美术立体纸雕课程的开发与实践探究</t>
  </si>
  <si>
    <t>莞城区</t>
  </si>
  <si>
    <t>东莞市莞城实验小学</t>
  </si>
  <si>
    <t>吴莉莉</t>
  </si>
  <si>
    <t>“每周一歌”里凝特色 “合唱+”中创品牌</t>
  </si>
  <si>
    <t>东莞市莞城教育管理中心</t>
  </si>
  <si>
    <t>曾连春</t>
  </si>
  <si>
    <t>深度学习视域下小学美术问题链的设计与实践</t>
  </si>
  <si>
    <t>东莞市莞城英文实验学校</t>
  </si>
  <si>
    <t>李云朗</t>
  </si>
  <si>
    <t>纸泥浮雕“三级递进”教学模式在小学美术校本课程中的开发与应用</t>
  </si>
  <si>
    <t>横沥镇</t>
  </si>
  <si>
    <t>东莞理工学校</t>
  </si>
  <si>
    <t>苏美婷</t>
  </si>
  <si>
    <t>基于数学核心素养评价框架的新旧高职高考比较研究——以2020年和2023-2024年广东省高职高考数学卷为例</t>
  </si>
  <si>
    <t>厚街镇</t>
  </si>
  <si>
    <t>东莞市厚街镇三屯小学</t>
  </si>
  <si>
    <t>叶梓慧</t>
  </si>
  <si>
    <t>夯实“标准量”数学  促进经验一致性——“认识面积”教学片段与思考</t>
  </si>
  <si>
    <t>虎门镇</t>
  </si>
  <si>
    <t>东莞市虎门镇中心小学</t>
  </si>
  <si>
    <t>叶丽珍</t>
  </si>
  <si>
    <t>基于 DSSU 模式的跨学科主题学习案例设计与应用研究_以小学低年级《分类与整理》教学设计为例</t>
  </si>
  <si>
    <t>东莞市虎门镇金洲小学</t>
  </si>
  <si>
    <t>吴琼珍</t>
  </si>
  <si>
    <t>联动·进阶·评价--核心素养视域下，探究“每周一歌”在音乐教学中的提质增效途径</t>
  </si>
  <si>
    <t>誉亮冰</t>
  </si>
  <si>
    <t>基于生活实践的小学低年级科学记录活动设计研究</t>
  </si>
  <si>
    <t>黎惠媚</t>
  </si>
  <si>
    <t>创意开发《学生活动手册》 培养学生科学记录习惯</t>
  </si>
  <si>
    <t>东莞市虎门镇南栅幼儿园</t>
  </si>
  <si>
    <t>张逸鹏</t>
  </si>
  <si>
    <t>倾听儿童声音  打造野趣的户外自主游戏环境</t>
  </si>
  <si>
    <t>东莞市虎门镇白沙小学</t>
  </si>
  <si>
    <t>何永锦</t>
  </si>
  <si>
    <t>小学科学地球宇宙教学与“互联网+”相融合的探索</t>
  </si>
  <si>
    <t>寮步镇</t>
  </si>
  <si>
    <t>东莞市寮步镇石步小学</t>
  </si>
  <si>
    <t>曾丹奇</t>
  </si>
  <si>
    <t>“打通”作业优化的最后“一公里”--“双减”背景下小学音乐作业设计的实践与创新</t>
  </si>
  <si>
    <t>东莞市寮步镇香市中学</t>
  </si>
  <si>
    <t>刘璐</t>
  </si>
  <si>
    <t>生成式人工智能技术在初中英语教学中的应用--以人教版八年级下册 Unit 8 Section B阅读课为例</t>
  </si>
  <si>
    <t>韩慧航</t>
  </si>
  <si>
    <t>小学美术与科学学科融合的新模式探究与实践——以“一抹蓝的奥秘”项目式学习为例</t>
  </si>
  <si>
    <t>东莞市寮步镇实验小学</t>
  </si>
  <si>
    <t>余雪莹</t>
  </si>
  <si>
    <t>单元整合巧构思，作业优化提质量——基于“逆向设计”理论的小学语文单元作业设计与实施探索</t>
  </si>
  <si>
    <t>南城区</t>
  </si>
  <si>
    <t>东莞市南城中心小学</t>
  </si>
  <si>
    <t>王丽婷</t>
  </si>
  <si>
    <t>探究跨学科融合教学，赋能学生全面发展</t>
  </si>
  <si>
    <t>东莞市南城阳光实验中学</t>
  </si>
  <si>
    <t>刘晓荣</t>
  </si>
  <si>
    <t>传承古韵之美 创新东方华彩--核心素养下“古韵华彩课程”教学初探</t>
  </si>
  <si>
    <t>东莞市南城阳光第一小学</t>
  </si>
  <si>
    <t>廖适秋</t>
  </si>
  <si>
    <t>游戏教学法在小学美术课堂中的应用研究</t>
  </si>
  <si>
    <t>东莞市南城第一初级中学</t>
  </si>
  <si>
    <t>罗曼慈</t>
  </si>
  <si>
    <t>音乐的视觉艺术和听觉艺术之间的融合:以管弦乐《火车》为案例研究</t>
  </si>
  <si>
    <t>广东科技学院</t>
  </si>
  <si>
    <t>朱集锦</t>
  </si>
  <si>
    <t>数字化转型中的职业教育:探索集体意识与个体行动的协同演进</t>
  </si>
  <si>
    <t>东莞市南城中学</t>
  </si>
  <si>
    <t>吴靖雯</t>
  </si>
  <si>
    <t>小“题”大“议”--探讨议题式教学模式之议题设置</t>
  </si>
  <si>
    <t>曾慧</t>
  </si>
  <si>
    <t>指向高阶思维的初中代数品质课堂的实践研究-——以《有理教》教学为例</t>
  </si>
  <si>
    <t>企石镇</t>
  </si>
  <si>
    <t>东莞市企石镇中心小学</t>
  </si>
  <si>
    <t>唐路胜</t>
  </si>
  <si>
    <t>小学信息科技计算思维导向的多元体验式教学的探究</t>
  </si>
  <si>
    <t>东莞市企石镇教育管理中心</t>
  </si>
  <si>
    <t>姚金满</t>
  </si>
  <si>
    <t>基于核心素养下小学道德与法治低年级大单元教学的探索</t>
  </si>
  <si>
    <t>清溪镇</t>
  </si>
  <si>
    <t>东莞市清溪中学</t>
  </si>
  <si>
    <t>李欣颖</t>
  </si>
  <si>
    <t>项目式学习视域下的语文整本书阅读作业设计策略——以部编版八年级上册必读名著《红星照耀中国》为例</t>
  </si>
  <si>
    <t>东莞市清溪镇中心小学</t>
  </si>
  <si>
    <t>黄巧玲</t>
  </si>
  <si>
    <t>小学语文“自主探究—课堂释疑”内驱教学模式探析——以《竹节人》教学设计为例</t>
  </si>
  <si>
    <t>庄秋蚕</t>
  </si>
  <si>
    <t>思维能力导向下的思维可视化报刊阅读设计与实践</t>
  </si>
  <si>
    <t>廖小美</t>
  </si>
  <si>
    <t>“大单元”视域下七年级语文高效的作文课堂教学探析</t>
  </si>
  <si>
    <t>石碣镇</t>
  </si>
  <si>
    <t>东莞市石碣袁崇焕小学</t>
  </si>
  <si>
    <t>熊熹烨</t>
  </si>
  <si>
    <t>基于小学语文高学段的作业设计实践研究</t>
  </si>
  <si>
    <t>东莞市信息技术学校</t>
  </si>
  <si>
    <t>王英平</t>
  </si>
  <si>
    <t>人工智能技术在中职计算机应用教学中的运用与研究——以《积极心理主题网页设计》教学为例</t>
  </si>
  <si>
    <t>朱慧锋</t>
  </si>
  <si>
    <t>数智赋能:中职英语窄式阅读教学策略的应用研究</t>
  </si>
  <si>
    <t>东莞市石碣镇袁崇焕阳光小学</t>
  </si>
  <si>
    <t>尹彩仪</t>
  </si>
  <si>
    <t>系列微课应用于小学英语的3Q教学与10年实践</t>
  </si>
  <si>
    <t>东莞市石碣中学</t>
  </si>
  <si>
    <t>郑才珍</t>
  </si>
  <si>
    <t>基于“家·校·社”共育家庭教育赋能课程探索</t>
  </si>
  <si>
    <t>东莞市石碣袁崇焕中学</t>
  </si>
  <si>
    <t>袁燕雯</t>
  </si>
  <si>
    <t>初中英语“EEA”教学复习模式的研究与实施</t>
  </si>
  <si>
    <t>谢培璇</t>
  </si>
  <si>
    <t>创建优质高效的中职课堂教学</t>
  </si>
  <si>
    <t>石龙镇</t>
  </si>
  <si>
    <t>东莞市石龙第二中学</t>
  </si>
  <si>
    <t>吴倩敏</t>
  </si>
  <si>
    <t>新课标下大单元教学创建高效优质美术课堂的研究——以《漫塑校园·我给同学画漫画》为例</t>
  </si>
  <si>
    <t>东莞市石龙镇爱联学校</t>
  </si>
  <si>
    <t>朱建通</t>
  </si>
  <si>
    <t>指向核心素养的数学作业“思维——对话”评价模式探究</t>
  </si>
  <si>
    <t>陈聪慧</t>
  </si>
  <si>
    <t>小学信息科技学科渗透劳动教育项目式学习的设计与实践——以校本课程《植物保姆》为例</t>
  </si>
  <si>
    <t>顾森琦</t>
  </si>
  <si>
    <t>“项”素养，“目”实践——核心素养下小学道德与法治项目化学
习实践探究</t>
  </si>
  <si>
    <t>曾冰颖</t>
  </si>
  <si>
    <t>基于微项目式教学创建优质高效信息科技课堂</t>
  </si>
  <si>
    <t>东莞市石龙中学</t>
  </si>
  <si>
    <t>朱少山</t>
  </si>
  <si>
    <r>
      <rPr>
        <sz val="11"/>
        <rFont val="宋体"/>
        <charset val="134"/>
        <scheme val="minor"/>
      </rPr>
      <t>融合</t>
    </r>
    <r>
      <rPr>
        <sz val="11"/>
        <rFont val="宋体"/>
        <charset val="134"/>
      </rPr>
      <t>·</t>
    </r>
    <r>
      <rPr>
        <sz val="11"/>
        <rFont val="宋体"/>
        <charset val="134"/>
        <scheme val="minor"/>
      </rPr>
      <t>共进</t>
    </r>
    <r>
      <rPr>
        <sz val="11"/>
        <rFont val="宋体"/>
        <charset val="134"/>
      </rPr>
      <t>·</t>
    </r>
    <r>
      <rPr>
        <sz val="11"/>
        <rFont val="宋体"/>
        <charset val="134"/>
        <scheme val="minor"/>
      </rPr>
      <t>高中语文师生思辨读写实践的十年探索</t>
    </r>
  </si>
  <si>
    <t>石排镇</t>
  </si>
  <si>
    <t>东莞市石排镇实验小学</t>
  </si>
  <si>
    <t>孙楚洁</t>
  </si>
  <si>
    <t>小学科学“融合式”品质课堂教学策略的实践探索——以粤教科技版《我的小灯笼》为例</t>
  </si>
  <si>
    <t>东莞市石排镇石岗小学</t>
  </si>
  <si>
    <t>莫凤凤</t>
  </si>
  <si>
    <t>挖掘本土非遗文化创新信息科技跨学科教学</t>
  </si>
  <si>
    <t>松山湖</t>
  </si>
  <si>
    <t>东莞市东华松山湖高级中学</t>
  </si>
  <si>
    <t>杨华珍</t>
  </si>
  <si>
    <t>借力“学习提示”，提升语文阅读教学实效——以“思辨性阅读与表达”学习任务群为例</t>
  </si>
  <si>
    <t>塘厦镇</t>
  </si>
  <si>
    <t>东莞市塘厦中学</t>
  </si>
  <si>
    <t>蔡圣龙</t>
  </si>
  <si>
    <t>《比较过氧化氢在不同条件下的分解》实验材料与装置优化</t>
  </si>
  <si>
    <t>汪志朋</t>
  </si>
  <si>
    <t>大概念视域下高中语文单元整体教学目标设计的实践探究——以统编版高中语文教材文言文单元为例</t>
  </si>
  <si>
    <t>万江区</t>
  </si>
  <si>
    <t>东莞市翰林实验学校</t>
  </si>
  <si>
    <t>陈文黄</t>
  </si>
  <si>
    <t>基于CSMS评价系统赋能小学数学课堂“教学评一致性”的研究——以人教版四年级下册《平均数》为例</t>
  </si>
  <si>
    <t>张淑芳</t>
  </si>
  <si>
    <t>寄宿制环境下初中家校协同构建高质量亲子陪伴策略的研究</t>
  </si>
  <si>
    <t>东莞市万江第二小学</t>
  </si>
  <si>
    <t>郝晓宇</t>
  </si>
  <si>
    <t>紧扣概念本质，感悟数的一致性——《分数的意义》教学实践与思考</t>
  </si>
  <si>
    <t>谢岗镇</t>
  </si>
  <si>
    <t>东莞市谢岗镇黎村小学</t>
  </si>
  <si>
    <t>罗艳萍</t>
  </si>
  <si>
    <t>基于传统节日文化传承的小学美术课程统整教学策略探究</t>
  </si>
  <si>
    <t>长安镇</t>
  </si>
  <si>
    <t>东莞市长安镇中心小学</t>
  </si>
  <si>
    <t>王静文</t>
  </si>
  <si>
    <t>《基于项目式学习的小学英语单元主题实践活动的实践研究》成果报告</t>
  </si>
  <si>
    <t>东莞市长安实验中学</t>
  </si>
  <si>
    <t>李彩</t>
  </si>
  <si>
    <t>生成式人工智能技术下信息科技课程的实践探索</t>
  </si>
  <si>
    <t>中山市</t>
  </si>
  <si>
    <t>东区</t>
  </si>
  <si>
    <t>中山市机关第二幼儿园</t>
  </si>
  <si>
    <t>叶钰欢</t>
  </si>
  <si>
    <t>挖掘“衔接式教育”，共促“高质量发展”——学前教育中幼儿深度学习模式的新指向</t>
  </si>
  <si>
    <t>港口镇</t>
  </si>
  <si>
    <t>中山市华侨中学</t>
  </si>
  <si>
    <t>肖可言</t>
  </si>
  <si>
    <t>调适·创生·进阶：“双减”背景下初中语文 “1+X”群文阅读教学的策略研究——以《阿长与&lt;山海经&gt;》教学为例</t>
  </si>
  <si>
    <t>古镇镇</t>
  </si>
  <si>
    <t>中山市古镇镇机关第一幼儿园</t>
  </si>
  <si>
    <t>张艳丽</t>
  </si>
  <si>
    <t>大班户外活动中教师批评行为的问题与对策研究--以中山市X园为例</t>
  </si>
  <si>
    <t>火炬高技术产业开发</t>
  </si>
  <si>
    <t>中山市火炬科学技术学校</t>
  </si>
  <si>
    <t>袁建</t>
  </si>
  <si>
    <t>跨学科教学方法在中职平面设计素描课程中的应用研究</t>
  </si>
  <si>
    <t>南头镇</t>
  </si>
  <si>
    <t>中山市南头镇升辉小学</t>
  </si>
  <si>
    <t>卢艺莹</t>
  </si>
  <si>
    <t>双减”背景下，以教与学行为相融实现提质增效的探索</t>
  </si>
  <si>
    <t>中山市南头镇民安小学</t>
  </si>
  <si>
    <t>陈晓琳</t>
  </si>
  <si>
    <t>素养导向下小学数学大概念单元教学实践研究——以人教版六年级下册《圆柱与圆锥》为例</t>
  </si>
  <si>
    <t>三角镇</t>
  </si>
  <si>
    <t>中山市三角镇中心小学</t>
  </si>
  <si>
    <t>张善凡</t>
  </si>
  <si>
    <t>“教学评一体化”视角下整本书阅读之生命意识融合策略初探</t>
  </si>
  <si>
    <t>神湾镇</t>
  </si>
  <si>
    <t>中山市神湾镇中心幼儿园</t>
  </si>
  <si>
    <t>林辉婵</t>
  </si>
  <si>
    <t>“双减”背景下大班幼儿自我管理能力培养的实践探索</t>
  </si>
  <si>
    <t>石岐区</t>
  </si>
  <si>
    <t>中山市实验小学</t>
  </si>
  <si>
    <t>肖振汉</t>
  </si>
  <si>
    <t>构建“本真课堂”，践行“智趣有人”——核心素养导向下小学数学“本真课堂”构建策略探析</t>
  </si>
  <si>
    <t>石岐镇</t>
  </si>
  <si>
    <t>简卓敏</t>
  </si>
  <si>
    <t>前置性探究单——何为？为何？如何？</t>
  </si>
  <si>
    <t>潮州市</t>
  </si>
  <si>
    <t>潮安区</t>
  </si>
  <si>
    <t>潮州市潮安区彩塘中学</t>
  </si>
  <si>
    <t>曾洁</t>
  </si>
  <si>
    <t>思维导图在高中英语阅读教学中的应用</t>
  </si>
  <si>
    <t>揭阳市</t>
  </si>
  <si>
    <t>普宁市</t>
  </si>
  <si>
    <t>普宁市英才华侨中学</t>
  </si>
  <si>
    <t>李少珠</t>
  </si>
  <si>
    <t>多维延伸研教材，触类旁通提素养——以解2024年高考数学新课标I卷第15题为例</t>
  </si>
  <si>
    <t>揭东区</t>
  </si>
  <si>
    <t>揭阳市揭东区才林中学</t>
  </si>
  <si>
    <t>蔡宏彬</t>
  </si>
  <si>
    <t>基于高阶思维的高中数学问题链教学策略初探</t>
  </si>
  <si>
    <t>广东省育才幼儿院一院</t>
  </si>
  <si>
    <t>黄秋婵</t>
  </si>
  <si>
    <t>浅探幼儿园“悦读”课程文化的整体构建</t>
  </si>
  <si>
    <t>二等</t>
  </si>
  <si>
    <t>广州市执信中学</t>
  </si>
  <si>
    <t>王栋</t>
  </si>
  <si>
    <t>美育背景下基于虚拟现实资源的通用技术教学探究</t>
  </si>
  <si>
    <t>中山大学</t>
  </si>
  <si>
    <t>林华亮</t>
  </si>
  <si>
    <t>ATR教学模式在《流行病学》教学中的探索</t>
  </si>
  <si>
    <t>广州市第二中学</t>
  </si>
  <si>
    <t>吴靖文</t>
  </si>
  <si>
    <t>思维品质目标下的初中英语语篇标题解读策略探究</t>
  </si>
  <si>
    <t>广州市越秀区人民北路幼儿园</t>
  </si>
  <si>
    <t>高红卫</t>
  </si>
  <si>
    <t>“支架式”教学理念在幼儿园数学游戏中的实施策略</t>
  </si>
  <si>
    <t>广州市第十六中学</t>
  </si>
  <si>
    <t>罗丹青</t>
  </si>
  <si>
    <t>新课程标准下分层教学在初中英语阅读教学的实践与探究</t>
  </si>
  <si>
    <t>广州市越秀区杨箕小学</t>
  </si>
  <si>
    <t>莫舒婷</t>
  </si>
  <si>
    <t>基于“双减”背景的小学语文核心素养导向教学设计与实践研究</t>
  </si>
  <si>
    <t>邓伟</t>
  </si>
  <si>
    <t>“幼儿律动体育游戏活动”实践探索</t>
  </si>
  <si>
    <t>南部战区总医院幼儿园</t>
  </si>
  <si>
    <t>周寰</t>
  </si>
  <si>
    <t>基于游戏化学习的幼儿园高效课堂模式建构</t>
  </si>
  <si>
    <t>李敏</t>
  </si>
  <si>
    <t>聚焦室内体育游戏，促进幼儿身心发展——小型幼儿园室内体育游戏也精彩</t>
  </si>
  <si>
    <t>广州市海珠区五凤小学</t>
  </si>
  <si>
    <t>江晓鹏</t>
  </si>
  <si>
    <t>“双减”下乡镇小学体育课内外一体化实践研究</t>
  </si>
  <si>
    <t>国家海洋局南海分局幼儿园</t>
  </si>
  <si>
    <t>姚菁婷</t>
  </si>
  <si>
    <t>基于五育融合视野下的幼儿劳动教育实施策略</t>
  </si>
  <si>
    <t>广州市培才高级中学</t>
  </si>
  <si>
    <t>谭飞煌</t>
  </si>
  <si>
    <t>深度教学视域下的英语学习活动教—学—评一体化设计——以人教版必修第三册第四单元读写任务为例</t>
  </si>
  <si>
    <t>曾静敏</t>
  </si>
  <si>
    <t>浅谈幼儿劳动教育活动的实践与教育策略</t>
  </si>
  <si>
    <t>广州市海珠外国语实验中学</t>
  </si>
  <si>
    <t>赵宣</t>
  </si>
  <si>
    <t>依托大概念的初中历史深度教学设计--以《苏联的社会主义建设》为例</t>
  </si>
  <si>
    <t>钟雯琼</t>
  </si>
  <si>
    <t>构建音乐核心素养下的美育课堂——以音乐“角色扮演”课堂为例</t>
  </si>
  <si>
    <t>广州市中山大学</t>
  </si>
  <si>
    <t>黄荣</t>
  </si>
  <si>
    <t>以高质量课堂教学提升人才培养质量——以地质学专业为例</t>
  </si>
  <si>
    <t>广州市海珠区昌岗东路小学</t>
  </si>
  <si>
    <t>梁梓维</t>
  </si>
  <si>
    <t>科学思维视角下小学科学“教-学-评”一体化探索——以“运动的快与慢”教学为例</t>
  </si>
  <si>
    <t>广州市荔湾区中海青檬幼儿园</t>
  </si>
  <si>
    <t>冯颖茹</t>
  </si>
  <si>
    <t>绘本教学中促进幼儿深度学习的实现策略</t>
  </si>
  <si>
    <t>王映珊</t>
  </si>
  <si>
    <t>西关文化视角下场景化游戏促进幼儿社交技能的实践探索</t>
  </si>
  <si>
    <t>陈小芳</t>
  </si>
  <si>
    <t>家园共育视域下幼儿劳动教育策略探究——以大班幼儿为例</t>
  </si>
  <si>
    <t>广州市二商幼儿园</t>
  </si>
  <si>
    <t>林欣茹</t>
  </si>
  <si>
    <t>浅析小班生活活动中师幼互动的有效方法--以广州市G幼儿园小二班为例</t>
  </si>
  <si>
    <t>林少华</t>
  </si>
  <si>
    <t>德育工作在幼儿教育中的评价方式探究</t>
  </si>
  <si>
    <t>广州市荔湾区芳村小学新东学校</t>
  </si>
  <si>
    <t>罗艳</t>
  </si>
  <si>
    <t>深度教学构建小学数学高效课堂的策略研究</t>
  </si>
  <si>
    <t>何明慧</t>
  </si>
  <si>
    <t>西关文化视角下场景化游戏提升中班幼儿社交技能的策略研究</t>
  </si>
  <si>
    <t>广州市荔湾区东沙小学</t>
  </si>
  <si>
    <t>吴瑜卿</t>
  </si>
  <si>
    <t>“教、研、管一体化三级联动”督导模式实践研究--以督导广州市荔湾区东沙小学研究为例</t>
  </si>
  <si>
    <t>广州市荔湾区荔广实验学校联</t>
  </si>
  <si>
    <t>张严芳</t>
  </si>
  <si>
    <t>多元化创新课堂变革 推动语文教学高质量发展</t>
  </si>
  <si>
    <t>刘子甄</t>
  </si>
  <si>
    <t>《指南》引领下，小班表演区域活动的师幼互动策略</t>
  </si>
  <si>
    <t>蔡海晖</t>
  </si>
  <si>
    <t>大班幼儿 STEAM学习活动的设计组织与实施路径经验总结</t>
  </si>
  <si>
    <t>郑义君</t>
  </si>
  <si>
    <t>智慧启航:幼儿园提升优质高效学习活动策略的探索与实践</t>
  </si>
  <si>
    <t>荔广实验学校</t>
  </si>
  <si>
    <t>金玉</t>
  </si>
  <si>
    <t>大单元教学理念下的初中数学高效课堂的构建策略探讨</t>
  </si>
  <si>
    <t>刘婉婷</t>
  </si>
  <si>
    <t>多元智能理论视角下幼儿园课程评价改革途径--以幼儿园主题教学游戏《动物王国》为例</t>
  </si>
  <si>
    <t>广东实验中学荔湾学校</t>
  </si>
  <si>
    <t>陈井</t>
  </si>
  <si>
    <t>新课标课程育人理念下的初中英语单元整体读写结合教学有效设计与实施</t>
  </si>
  <si>
    <t>广州市第一中学双桥学校</t>
  </si>
  <si>
    <t>廖嘉莉</t>
  </si>
  <si>
    <t>巧用史料教学，构建高效课堂</t>
  </si>
  <si>
    <t>陈海燕</t>
  </si>
  <si>
    <t>新时代新挑战:提升幼儿教师教学能力的策略与实践</t>
  </si>
  <si>
    <t>天河区</t>
  </si>
  <si>
    <t>广东技术师范大学</t>
  </si>
  <si>
    <t>吴劲</t>
  </si>
  <si>
    <t>基于0BE理念的优质高效课堂教学模式的探索与实践</t>
  </si>
  <si>
    <t>广东省军区第四幼儿园</t>
  </si>
  <si>
    <t>刘洁意</t>
  </si>
  <si>
    <t>基于儿童的视角开展班本课程活动的实践与探索--以大班班本课程《为您办场生日会》为例</t>
  </si>
  <si>
    <t>陈莲花</t>
  </si>
  <si>
    <t>利用“阅读圈”方式开展初中英语整本书阅读实践探究--以 Little Women 为例</t>
  </si>
  <si>
    <t>广州天省实验学校</t>
  </si>
  <si>
    <t>何铭</t>
  </si>
  <si>
    <t>指向深度学习的学习支架设计与运用一一以《等腰三角形的性质》为例</t>
  </si>
  <si>
    <t>广州市天河区华实学校</t>
  </si>
  <si>
    <t>陈紫丽</t>
  </si>
  <si>
    <t>小学美术课堂中重彩油画棒材料的多元化运用与创意激发探索</t>
  </si>
  <si>
    <t>广州市执信中学天河校区</t>
  </si>
  <si>
    <t>蔡嘉欣</t>
  </si>
  <si>
    <t>互联网教育背景下初中音乐欣赏课的有效方法分析</t>
  </si>
  <si>
    <t>广州市天河区羊城花园小学</t>
  </si>
  <si>
    <t>李俊芳</t>
  </si>
  <si>
    <t>构建以生为本的小学语文语用教学“深”态圈</t>
  </si>
  <si>
    <t>华南师范大学</t>
  </si>
  <si>
    <t>苏梓填</t>
  </si>
  <si>
    <t>微观史学视角下人物主线历史课堂的研究与构建--以《社会主义建设在探索中曲折发展》一课为例</t>
  </si>
  <si>
    <t>广州市培英中学</t>
  </si>
  <si>
    <t>王颖</t>
  </si>
  <si>
    <t>深度学习生成:基于 UbD 理念的高中英语整本书阅读逆向教学设计--以黑布林英语《格列佛游记》为例</t>
  </si>
  <si>
    <t>广州市白云区金沙街中心幼儿园</t>
  </si>
  <si>
    <t>梁冬雨</t>
  </si>
  <si>
    <t>察·析·探·行·思：奏响构建“互联网+”背景下的教师学习共同体的“五重奏”</t>
  </si>
  <si>
    <t>广州市白云区民航幼儿园</t>
  </si>
  <si>
    <t>杨渝香</t>
  </si>
  <si>
    <t>“双减”背景下信息技术在幼儿园绘本教学中的整合运用策略探究--以小班绘本教学《谁咬了我的大饼》为例</t>
  </si>
  <si>
    <t>广州市黄埔区教育评估和教师服务中心</t>
  </si>
  <si>
    <t>张丽璇</t>
  </si>
  <si>
    <t>新课程背景下教师如何指导学生开展经典阅读</t>
  </si>
  <si>
    <t>广东省教育研究院黄埔实验学校</t>
  </si>
  <si>
    <t>庄晓华</t>
  </si>
  <si>
    <t>智慧纸笔赋能优质高效初中英语课堂</t>
  </si>
  <si>
    <t>广东外语外贸大学附属科学城实验学校</t>
  </si>
  <si>
    <t>陈慧玲</t>
  </si>
  <si>
    <t>基于项目式的低学段语文游戏识字单元评价初探</t>
  </si>
  <si>
    <t>花都区</t>
  </si>
  <si>
    <t>广州市花都区新雅街中心幼儿园</t>
  </si>
  <si>
    <t>欧秀球</t>
  </si>
  <si>
    <t>幼儿园科学探究活动中教师有效提问策略</t>
  </si>
  <si>
    <t>广州市番禺区沙头街中心幼儿园</t>
  </si>
  <si>
    <t>袁婉君</t>
  </si>
  <si>
    <t>构建学前教育"1+2+N"课程体系--以沙头街中心幼儿园课题体系为例</t>
  </si>
  <si>
    <t>广大附中番禺实验学校</t>
  </si>
  <si>
    <t>冼炜婷</t>
  </si>
  <si>
    <t>小学数学中年段利用数形结合思想教学策略研究</t>
  </si>
  <si>
    <t>广州市番禺区职业技术学校</t>
  </si>
  <si>
    <t>朱 峰</t>
  </si>
  <si>
    <t>中职跨境电商运营课程“三导师”教学模式的探索与实践</t>
  </si>
  <si>
    <t>大龙街金海岸幼儿园</t>
  </si>
  <si>
    <t>简少梅</t>
  </si>
  <si>
    <t>幼儿园园本教研活动案例--PBL项目式学习的基本要素在项目活动中的探究</t>
  </si>
  <si>
    <t>广州市番禺区市桥桥城中学</t>
  </si>
  <si>
    <t>欧阳玉香</t>
  </si>
  <si>
    <t>运用 UBD 理论于劳动教育+初中英语课堂的实践研究</t>
  </si>
  <si>
    <t>黄展云</t>
  </si>
  <si>
    <t>基于“两个结合”，“微加工工艺实验”教学模式的探索</t>
  </si>
  <si>
    <t>广州市番禺区市桥桥兴中学</t>
  </si>
  <si>
    <t>朱茵兰</t>
  </si>
  <si>
    <t>深入开展语篇研读，创设初中英语高效智慧课堂</t>
  </si>
  <si>
    <t>广州市番禺区星海青少年宫</t>
  </si>
  <si>
    <t>杨舒瑜</t>
  </si>
  <si>
    <t>STEM 理念下跨学科项目式活动课程设计与实践--以双语学生公司为例</t>
  </si>
  <si>
    <t>广州市番禺区石碁中学</t>
  </si>
  <si>
    <t>文武</t>
  </si>
  <si>
    <t>人工智能视野下高中小说阅读的教学建议一以2024年新高考为例</t>
  </si>
  <si>
    <t>广州市番禺区市桥德兴小学</t>
  </si>
  <si>
    <t>甘晓云</t>
  </si>
  <si>
    <t>游戏化教学在小学语文低年级识字中的应用策略</t>
  </si>
  <si>
    <t>邝锦甜</t>
  </si>
  <si>
    <t>例谈虚拟现实技术引领中职物流课堂高效构建的路径与策略</t>
  </si>
  <si>
    <t>广州市番禺区旧水坑小学</t>
  </si>
  <si>
    <t>曾嘉敏、梅晓燕</t>
  </si>
  <si>
    <t>“学-悟-创”模式下的小学英语传统文化拓展课的实践探索--以牛津阅读树中国故事系列Lady in the Moon 为例</t>
  </si>
  <si>
    <t>钟演君</t>
  </si>
  <si>
    <t>基于思维发展的初中语文深度阅读教学策略探究——以统编版语文教材八年级下册第三单元《桃花源记》为例</t>
  </si>
  <si>
    <t>广州大学附属中学南沙实验学校</t>
  </si>
  <si>
    <t>唐心苗</t>
  </si>
  <si>
    <t>“教-学-评”一致性视域下的初中科普作品整本书阅读教学——以《昆虫记》为例</t>
  </si>
  <si>
    <t>广州市南沙区南沙街道童馨幼儿园</t>
  </si>
  <si>
    <t>林焕仪</t>
  </si>
  <si>
    <t>以学为本，打造高效的幼儿园教学课堂</t>
  </si>
  <si>
    <t>王敏娟</t>
  </si>
  <si>
    <t>点燃语言之火，照亮思维之路--幼儿园语言游戏化教学策略探析</t>
  </si>
  <si>
    <t>从化区</t>
  </si>
  <si>
    <t>广州市从化区荔景园幼儿园有限公司</t>
  </si>
  <si>
    <t>邓惠霞</t>
  </si>
  <si>
    <t>托幼一体化的2至3岁托育园本课程设置研究的行与思</t>
  </si>
  <si>
    <t>广州城建职业学院</t>
  </si>
  <si>
    <t>谢惠玲</t>
  </si>
  <si>
    <t>学前教育专业教师教学风格对学生专业认同的影响:有调节的中介模型</t>
  </si>
  <si>
    <t>广州市从化区第三中学</t>
  </si>
  <si>
    <t>罗美玲</t>
  </si>
  <si>
    <t>博物馆课程资源在高中历史教学中的运用--以广州地区为例</t>
  </si>
  <si>
    <t>增城区</t>
  </si>
  <si>
    <t>广州华立学院</t>
  </si>
  <si>
    <t>张建军</t>
  </si>
  <si>
    <t>“双减”背景下高效课堂教学模式创新与实践研究</t>
  </si>
  <si>
    <t>广州市增城区开发区第二小学</t>
  </si>
  <si>
    <t>莫丹蕾</t>
  </si>
  <si>
    <t>“教-学-评”一致性单元整体教学实践探究——以“分数的意义”为例</t>
  </si>
  <si>
    <t>广州市增城区英华学校</t>
  </si>
  <si>
    <t>朱凤婷</t>
  </si>
  <si>
    <t>“青花瓷中荔乡情”：跨文化美术教学理论、实践与思考</t>
  </si>
  <si>
    <t>深圳市福田区翠海幼儿园</t>
  </si>
  <si>
    <t>龙珠</t>
  </si>
  <si>
    <t>海洋探秘:STEAM造船记</t>
  </si>
  <si>
    <t>深圳市福田区荔园外国语小学(天骄)</t>
  </si>
  <si>
    <t>许倩怡</t>
  </si>
  <si>
    <t>基于项目式学习探索小学科学大单元教学设计一以《水》和《天气》单元为例</t>
  </si>
  <si>
    <t>深圳市南华幼儿园</t>
  </si>
  <si>
    <t>许嘉</t>
  </si>
  <si>
    <t>基于数字技术推动幼儿高质量教学实践研究</t>
  </si>
  <si>
    <t>汪青</t>
  </si>
  <si>
    <t>幼儿园植物角对幼儿认知发展的影响研究</t>
  </si>
  <si>
    <t>深圳市福田区福强幼儿园</t>
  </si>
  <si>
    <t>黄淑平</t>
  </si>
  <si>
    <t>3—6岁儿童对有声读物的接受研究——以深圳市X园为例</t>
  </si>
  <si>
    <t>深圳市福田区实验教育集团福龙学校</t>
  </si>
  <si>
    <t>黄慧玲</t>
  </si>
  <si>
    <t>3D 0ne 三维建模软件在创建优质高效课堂中的应用与创新</t>
  </si>
  <si>
    <t>费小兰</t>
  </si>
  <si>
    <t>幼儿园建构游戏中的幼儿深度学习</t>
  </si>
  <si>
    <t>严苏苏</t>
  </si>
  <si>
    <t>幼儿园语言教育活动评价体系的构建</t>
  </si>
  <si>
    <t>深圳市福田区荔园教育集团附属幼儿园</t>
  </si>
  <si>
    <t>周满娣</t>
  </si>
  <si>
    <t>中华经典音乐作品融入幼儿园音乐教学活动中的创新支持策略探究</t>
  </si>
  <si>
    <t>罗莎莎</t>
  </si>
  <si>
    <t>幼儿园班级植物角的利用现状及教育渗透策略</t>
  </si>
  <si>
    <t>曾艳珍</t>
  </si>
  <si>
    <t>浅谈幼儿园角色游戏中教师的有效支持和开展--以中班“快递站”为例</t>
  </si>
  <si>
    <t>深圳市第八幼儿园</t>
  </si>
  <si>
    <t>王智欣</t>
  </si>
  <si>
    <t>游戏化教学与互动式教学的重要性</t>
  </si>
  <si>
    <t>陈思燕</t>
  </si>
  <si>
    <t>中班幼儿绘本教学活动中实施有效师幼互动的策略研究</t>
  </si>
  <si>
    <t>杨霞</t>
  </si>
  <si>
    <t>在主题探究活动中尊重幼儿个性发展的实践研究</t>
  </si>
  <si>
    <t>深圳市福田区荔园小学(荔园教育集团)</t>
  </si>
  <si>
    <t>周爽</t>
  </si>
  <si>
    <t>积极心理学中ABCDE模式在小学生情绪辅导中的应用研究</t>
  </si>
  <si>
    <t>深圳明德实验学校(集团)香蜜校区小学部</t>
  </si>
  <si>
    <t>陈银洁</t>
  </si>
  <si>
    <t>小学生科学思维培养“五部曲”--以《种子的传播》教学为例</t>
  </si>
  <si>
    <t>深圳市福田区竹香学校</t>
  </si>
  <si>
    <t>孙明昊</t>
  </si>
  <si>
    <t>基于“双减”背景的培智学校劳动教育课堂构建初探</t>
  </si>
  <si>
    <t>深圳实验学校崇文高中</t>
  </si>
  <si>
    <t>王丽</t>
  </si>
  <si>
    <t>基于A1人工智能的“探究环境因素对光合作用强度的影响”的教学设计</t>
  </si>
  <si>
    <t>深圳市第九幼儿园</t>
  </si>
  <si>
    <t>陈婷婷</t>
  </si>
  <si>
    <t>幼儿园自然教育中的教师角色与能力</t>
  </si>
  <si>
    <t>凌春媛</t>
  </si>
  <si>
    <t>创设高效的室内外游戏环境</t>
  </si>
  <si>
    <t>陈佳汝</t>
  </si>
  <si>
    <t>探究以核心素养为导向的初中音乐项目式学习</t>
  </si>
  <si>
    <t>深圳市福田实验教育集团侨香学校</t>
  </si>
  <si>
    <t>李国静</t>
  </si>
  <si>
    <t>技术融合与游戏化学习:双减时代小学跳绳教学新模式构建</t>
  </si>
  <si>
    <t>深圳市福田区第三幼儿园石厦分园</t>
  </si>
  <si>
    <t>周窈</t>
  </si>
  <si>
    <t>双减背景下幼儿课堂高质量教学的行与思</t>
  </si>
  <si>
    <t>深圳市福田区福华小学</t>
  </si>
  <si>
    <t>袁芬</t>
  </si>
  <si>
    <t>大观念视角下的小学英语单元教学策略--以沪教版《英语》五年级上册U6Family Life 为例</t>
  </si>
  <si>
    <t>深圳市福田区第二幼儿园爱华分园</t>
  </si>
  <si>
    <t>陈颖珊</t>
  </si>
  <si>
    <t>幼儿园社会性发展与学龄前儿童情感智力的关系研究</t>
  </si>
  <si>
    <t>龙梦迪</t>
  </si>
  <si>
    <t>幼儿园晨谈活动存在的问题及组织与实施策略</t>
  </si>
  <si>
    <t>深圳市福田区
第一幼儿园</t>
  </si>
  <si>
    <t>陈玉文</t>
  </si>
  <si>
    <t>花布与创意：从传统文化到现代教育的幼儿艺术教育创新实践
——以大班艺术活动《我是小小服装设计师》为例</t>
  </si>
  <si>
    <t>廖娅娣</t>
  </si>
  <si>
    <t>数字化教育技术背景下幼儿园游戏化教学的实践探索</t>
  </si>
  <si>
    <t>深圳市翠北实验小学</t>
  </si>
  <si>
    <t>林纯燕</t>
  </si>
  <si>
    <t>具身认知理论视域下的小学数学表现性任务设计——以北师大版四年级下册《优化》为例</t>
  </si>
  <si>
    <t>王梓谕</t>
  </si>
  <si>
    <t>儿童视角下幼儿园美育家园联动的实践探索与路径构建</t>
  </si>
  <si>
    <t>卢少玲</t>
  </si>
  <si>
    <t>创建优质高效的课堂教学：以儿童本位的大型活动与课程融合实践</t>
  </si>
  <si>
    <t>李金梅</t>
  </si>
  <si>
    <t>捕捉多动的心灵:大班幼儿多动症行为与心理观察的教育反思</t>
  </si>
  <si>
    <t>贺菁华</t>
  </si>
  <si>
    <t>浅析信息技术如何支持幼儿积木区深度发展</t>
  </si>
  <si>
    <t>深圳开放大学</t>
  </si>
  <si>
    <t>陶嘉</t>
  </si>
  <si>
    <t>深圳开放大学非学历教育培训高质量发展先行示范的探索</t>
  </si>
  <si>
    <t>周婷</t>
  </si>
  <si>
    <t>技术支持下的幼儿园高效课堂创建--跨地域多师联动教学实践与探索</t>
  </si>
  <si>
    <t>郭丽娟</t>
  </si>
  <si>
    <t>双减背景下的大班幼小衔接系列活动--“我毕业我做主”</t>
  </si>
  <si>
    <t>赵婷</t>
  </si>
  <si>
    <t>创建优质高效的课堂教学--以幼儿生活技能展示活动促进幼儿生活能力提升的实践探索</t>
  </si>
  <si>
    <t>郭兰兰</t>
  </si>
  <si>
    <t>园本课程建设中的材料运用与实践探索</t>
  </si>
  <si>
    <t>黄品新</t>
  </si>
  <si>
    <t>教师自我评价:解锁课程建设，打造优质高效教学--从督导到应用的实践探索</t>
  </si>
  <si>
    <t>李景</t>
  </si>
  <si>
    <t>幼儿参与幼儿园班级优质高效环境创设--以区域物质环境创设为例</t>
  </si>
  <si>
    <t>深圳市罗湖区教工幼教集团金城幼儿园</t>
  </si>
  <si>
    <t>何红艳</t>
  </si>
  <si>
    <t>幼儿园园外课程中家长资源的开发与利用</t>
  </si>
  <si>
    <t>冯苗苗</t>
  </si>
  <si>
    <t>“双减”下巧借希沃白板优化探究教学</t>
  </si>
  <si>
    <t>温柳芳</t>
  </si>
  <si>
    <t>跟随儿童的步伐，在积木区游戏中促进深度学习</t>
  </si>
  <si>
    <t>董迎青</t>
  </si>
  <si>
    <t>基于儿童立场的师幼互动策略助力优质高效学前教育探究</t>
  </si>
  <si>
    <t>杨雨薇</t>
  </si>
  <si>
    <t>大班幼儿STEM项目的创设路径与思考--以户外传声简PLUS为例</t>
  </si>
  <si>
    <t>盐田区</t>
  </si>
  <si>
    <t>深圳市盐田区外国语学校</t>
  </si>
  <si>
    <t>陈惠娟</t>
  </si>
  <si>
    <t>博物馆牵手校园，馆校结合，协同育人</t>
  </si>
  <si>
    <t>李明月</t>
  </si>
  <si>
    <t>地理海洋研学旅行课程资源开发与应用研究——以大梅沙为例</t>
  </si>
  <si>
    <t>广东省深圳市盐田区实验幼儿园倚山分园</t>
  </si>
  <si>
    <t>许艳秋</t>
  </si>
  <si>
    <t>“双减”背景下幼儿园信息化教学的策略初探</t>
  </si>
  <si>
    <t>吉布增</t>
  </si>
  <si>
    <t>我为深圳特产代言——以盐田云雾茶为例</t>
  </si>
  <si>
    <t>深圳市南山区兰溪谷幼儿园</t>
  </si>
  <si>
    <t>陈茵</t>
  </si>
  <si>
    <t>自主畅玩，童心绽放--“双减”背景下高效开展户外自主游戏的策略</t>
  </si>
  <si>
    <t>深圳市南山区碧榕湾幼儿园</t>
  </si>
  <si>
    <t>刘文君</t>
  </si>
  <si>
    <t>发育迟缓幼儿融合教育的实践探究-以幼儿篮球为例</t>
  </si>
  <si>
    <t>南山实验教育集团南头小学</t>
  </si>
  <si>
    <t>丛成淘</t>
  </si>
  <si>
    <t>SE-TGfU融合模式在中小学体育课程的可行性研究</t>
  </si>
  <si>
    <t>姚成英</t>
  </si>
  <si>
    <t>以融合教育实践推动儿童友好幼儿园建设</t>
  </si>
  <si>
    <t>深圳市南山区教苑幼儿园</t>
  </si>
  <si>
    <t>陈金茹</t>
  </si>
  <si>
    <t>妙趣游戏间共享童年梦--论幼儿游戏分享环节的优化策略</t>
  </si>
  <si>
    <t>深圳市南山区教育幼儿园深圳湾分部</t>
  </si>
  <si>
    <t>阮晓霜</t>
  </si>
  <si>
    <t>浅析游戏课程化在学前教育中的应用</t>
  </si>
  <si>
    <t>深圳市南山区临海揽山幼儿园</t>
  </si>
  <si>
    <t>许琼丽</t>
  </si>
  <si>
    <t>“二十四节气”在幼儿语言学习中的现代传承</t>
  </si>
  <si>
    <t>王秀丽</t>
  </si>
  <si>
    <t>幼儿园开展科学教育的路径与方法研究</t>
  </si>
  <si>
    <t>深圳市南外高新中学</t>
  </si>
  <si>
    <t>罗雪雅</t>
  </si>
  <si>
    <t>借鉴于项目管理的项目式学习过程管理的研究</t>
  </si>
  <si>
    <t>深圳市南山区天鹅湖幼儿园</t>
  </si>
  <si>
    <t>刘焕希</t>
  </si>
  <si>
    <t>《评估指南》视域下高质量的师幼互动策略</t>
  </si>
  <si>
    <t>深圳市南山区香山里幼儿园</t>
  </si>
  <si>
    <t>陈施谕</t>
  </si>
  <si>
    <t>基于幼儿深度学习理念下的班级主题墙创设</t>
  </si>
  <si>
    <t>胡燕</t>
  </si>
  <si>
    <t>以绳为媒，乐享自主
——探索幼儿体育与游戏教育的深度融合路径</t>
  </si>
  <si>
    <t>李翠</t>
  </si>
  <si>
    <t>邂逅夏日浪漫，陶醉荷香藕甜</t>
  </si>
  <si>
    <t>深圳市南山区西丽幼儿园</t>
  </si>
  <si>
    <t>吴依</t>
  </si>
  <si>
    <t>指向儿童深度学习的班本课程的生成策略研究</t>
  </si>
  <si>
    <t>深圳市南山区桃源卓雅幼儿园</t>
  </si>
  <si>
    <t>张慧、普小霜</t>
  </si>
  <si>
    <t>幼小衔接视角下课程联动双向衔接的实践研究--以大班亲自然课程“探秘昆虫世界”活动为例</t>
  </si>
  <si>
    <t>南山区教科院附属幼儿园</t>
  </si>
  <si>
    <t>林珊</t>
  </si>
  <si>
    <t>自主游戏在学前教育中的实践对策研究</t>
  </si>
  <si>
    <t>付晶</t>
  </si>
  <si>
    <t>家园社协同育人模式对幼儿全面发展的影响评估</t>
  </si>
  <si>
    <t>清华大学深圳国际研究生院</t>
  </si>
  <si>
    <t>张成萍</t>
  </si>
  <si>
    <t>构建优质高效课堂:硕士生英语教学实践与反思</t>
  </si>
  <si>
    <t>南方科技大学教育集团（南山）实验二小</t>
  </si>
  <si>
    <t>钟文妙</t>
  </si>
  <si>
    <t>基于项目式学习的跨学科单元整体教学实施探索——以五下第七单元为例</t>
  </si>
  <si>
    <t>深圳市南山区新桃源第一幼儿园</t>
  </si>
  <si>
    <t>刘莉</t>
  </si>
  <si>
    <t>自主游戏活动中促进幼儿深度学习的实施策略</t>
  </si>
  <si>
    <t>许建贞</t>
  </si>
  <si>
    <t>数字化时代的幼儿园课堂：课件开发与应用探索</t>
  </si>
  <si>
    <t>深圳市南山区远洋天著幼儿园</t>
  </si>
  <si>
    <t>王扬琬</t>
  </si>
  <si>
    <t>音乐如阳、笑靥如花——基于音乐绘本构建高效幼儿音乐课堂教学的探究</t>
  </si>
  <si>
    <t>深圳市南山区育才第三幼儿园</t>
  </si>
  <si>
    <t>贾珽</t>
  </si>
  <si>
    <t>幼儿早期阅读能力培养的研究</t>
  </si>
  <si>
    <t>深圳市南山区教育山海幼儿园</t>
  </si>
  <si>
    <t>黄莹</t>
  </si>
  <si>
    <t>在项目制课程中如何创建优质高效的课堂教学</t>
  </si>
  <si>
    <t>李兵</t>
  </si>
  <si>
    <t>生成式人工智能助力批判式教学设计与实践</t>
  </si>
  <si>
    <t>深圳市南山区汇金幼儿园</t>
  </si>
  <si>
    <t>屈丽娟</t>
  </si>
  <si>
    <t>教育数字化背景下幼儿户外自主游戏创新设计与实施方法</t>
  </si>
  <si>
    <t>刘芳</t>
  </si>
  <si>
    <t>生命科学教育下幼儿的发展</t>
  </si>
  <si>
    <t>熊月</t>
  </si>
  <si>
    <t>落实双减，在项目课程中促进幼儿多维度学习与发展</t>
  </si>
  <si>
    <t>深圳市南山区蛇口澳城花园幼儿园</t>
  </si>
  <si>
    <t>蔡佩华</t>
  </si>
  <si>
    <t>有效开展幼儿园绘本图画书阅读主题活动</t>
  </si>
  <si>
    <t>罗翠红</t>
  </si>
  <si>
    <t>科技之光，照亮童心成长路--幼儿园高效活动中的现代教育技术探索与实践</t>
  </si>
  <si>
    <t>朱淑楠</t>
  </si>
  <si>
    <t>基于幼儿自然发展的课堂教学策略研究</t>
  </si>
  <si>
    <t>南方科技大学教育集团(南山)实验二小</t>
  </si>
  <si>
    <t>陈晓粧</t>
  </si>
  <si>
    <t>探索优质高效课堂，实施单元整体教学--以南方科技大学教育集团(南山)实验二小整校推进单元整体教学为例</t>
  </si>
  <si>
    <t>深圳实验学校</t>
  </si>
  <si>
    <t>肖翊昊</t>
  </si>
  <si>
    <t>高中体育项目式学习的价值、设计与路径思考</t>
  </si>
  <si>
    <t>龙菲</t>
  </si>
  <si>
    <t>“双减”政策下幼小衔接策略中的幼儿教师专业发展研究</t>
  </si>
  <si>
    <t>瞿兴岚</t>
  </si>
  <si>
    <t>创造优质高效的课堂教学—以幼儿园游戏活动为例</t>
  </si>
  <si>
    <t>刘舒茹</t>
  </si>
  <si>
    <t>幼儿园独立区域游戏低结构材料的投放与使用</t>
  </si>
  <si>
    <t>李锦华</t>
  </si>
  <si>
    <t>家校共育模式下孤独症伴多动特质学生学校适应不良行为千预的个案研究</t>
  </si>
  <si>
    <t>南山外国语学校(集团)科华学校</t>
  </si>
  <si>
    <t>朱茵</t>
  </si>
  <si>
    <t>优质高效课堂的构建策略与实践探索</t>
  </si>
  <si>
    <t>向金风</t>
  </si>
  <si>
    <t>“双减”背景下利用游戏化教学培养幼儿自主学习能力的策略研究</t>
  </si>
  <si>
    <t>王飞</t>
  </si>
  <si>
    <t>“实景、实操、实战”教学模式在安全工程教学领域的探索与实践</t>
  </si>
  <si>
    <t>於倩</t>
  </si>
  <si>
    <t>幼儿自主游戏的探究</t>
  </si>
  <si>
    <t>陈中玲</t>
  </si>
  <si>
    <t>幼儿园垃圾分类主题活动行动研究</t>
  </si>
  <si>
    <t>钟美苑</t>
  </si>
  <si>
    <t>杨 雪</t>
  </si>
  <si>
    <t>浅谈信息技术在幼儿园科学教育活动中的应用现状及策略</t>
  </si>
  <si>
    <t>许小薇</t>
  </si>
  <si>
    <t>基于爱国主义教育背景下幼儿园二十四节气活动的开展策略-以中班幼儿为例</t>
  </si>
  <si>
    <t>翁泽暖</t>
  </si>
  <si>
    <t>“双减”政策背景下的幼儿园优质高效课堂教学的探索与实践</t>
  </si>
  <si>
    <t>深圳市南山区教育科学研究院附属学校教育集团大新小学</t>
  </si>
  <si>
    <t>梁伟莲</t>
  </si>
  <si>
    <t>新课改背景下“五疑一评”课堂教学模式的构建与实践——以部编语文三年级下册《蜜蜂》一课为例</t>
  </si>
  <si>
    <t>柯时</t>
  </si>
  <si>
    <t>广东节气饮食文化在幼儿园的食育实践</t>
  </si>
  <si>
    <t>李思思</t>
  </si>
  <si>
    <t>STEAM理念下幼儿园项目活动模式的探索</t>
  </si>
  <si>
    <t>深圳市南山区蛇口学校</t>
  </si>
  <si>
    <t>任阳梅</t>
  </si>
  <si>
    <t>以项目活动为驱动 深化语文“教学评”一致性——以“设计古典名著课本剧”为例</t>
  </si>
  <si>
    <t>林扬东</t>
  </si>
  <si>
    <t>实践探索节奏型教学在小学音乐教学中如何愉悦化</t>
  </si>
  <si>
    <t>李婉柔</t>
  </si>
  <si>
    <t>互动式教学在幼儿教育中的应用</t>
  </si>
  <si>
    <t>王瑞泽</t>
  </si>
  <si>
    <t>课程游戏化背景下幼儿园“双减”政策的实施与落实</t>
  </si>
  <si>
    <t>南方科技大学教育集团(南山)实验一小</t>
  </si>
  <si>
    <t>申屠鸿、刘洁珊</t>
  </si>
  <si>
    <t>跨学科课程设计与实施背景下的单篇语文教学设计初探——以小学语文五上第三单元《猎人海力布》为例</t>
  </si>
  <si>
    <t>沈飞燕</t>
  </si>
  <si>
    <t>基于问题情境  助推幼儿深度学习——以探究《神奇的磁力》为例</t>
  </si>
  <si>
    <t>朱文芳</t>
  </si>
  <si>
    <t>针对幼儿入园焦虑现象问题及解决对策</t>
  </si>
  <si>
    <t>余韵</t>
  </si>
  <si>
    <t>基于学科融合与数字技术的小学博物馆课程模式探索与实践</t>
  </si>
  <si>
    <t>彭旻</t>
  </si>
  <si>
    <t>幼儿园园本课程开发视角下幼儿教师专业发展现状与对策
——基于S市Q园和K园比较研究</t>
  </si>
  <si>
    <t>深圳市南山区水木华庭幼儿园</t>
  </si>
  <si>
    <t>傅丽玲</t>
  </si>
  <si>
    <t>幼小衔接视角下的幼儿早期阅读教育价值与策略</t>
  </si>
  <si>
    <t>南山实验教育集团荔林小学</t>
  </si>
  <si>
    <t>牛海燕</t>
  </si>
  <si>
    <t>基于UMU平台的小学编程课程学生计算思维培养研究</t>
  </si>
  <si>
    <t>刘桂琦</t>
  </si>
  <si>
    <t>博物学视域下儿童“自然缺失症”的课程教育策略</t>
  </si>
  <si>
    <t>张涵</t>
  </si>
  <si>
    <t>互动式教学模式在提高课堂效率中的应用</t>
  </si>
  <si>
    <t>深圳市南山区新桃源幼儿园</t>
  </si>
  <si>
    <t>唐丽蓉</t>
  </si>
  <si>
    <t>项目式教学在幼儿园课堂中的应用与实践——以大班“地铁轨道”为例</t>
  </si>
  <si>
    <t>吴阳娣</t>
  </si>
  <si>
    <t>课程改革背景下幼儿课堂教育的“五育融合”研究</t>
  </si>
  <si>
    <t>张碧林</t>
  </si>
  <si>
    <t>“双减”背景下，幼儿园“去小学化”路径探究</t>
  </si>
  <si>
    <t>深圳市南山区科技第二幼儿园</t>
  </si>
  <si>
    <t>张爱香</t>
  </si>
  <si>
    <t>幼儿进行数学集体活动时数学语言的应用实践研究</t>
  </si>
  <si>
    <t>深圳市南山区蓝漪花园幼儿园</t>
  </si>
  <si>
    <t>熊贵丹</t>
  </si>
  <si>
    <t>基于教师的角色定位--浅淡幼儿户外自主游戏中教师高效介入的策略研究</t>
  </si>
  <si>
    <t>王文洁</t>
  </si>
  <si>
    <t>基于五育并举下幼儿园一日生活品德教育的策略研究</t>
  </si>
  <si>
    <t>刘雯</t>
  </si>
  <si>
    <t>中华传统饮食文化推进幼儿园食育课程建设</t>
  </si>
  <si>
    <t>张晓玲</t>
  </si>
  <si>
    <t>浅谈幼儿园体育游戏教育探究</t>
  </si>
  <si>
    <t>李小利</t>
  </si>
  <si>
    <t>幼儿园垃圾分类习惯的培养与探索</t>
  </si>
  <si>
    <t>张爱玲</t>
  </si>
  <si>
    <t>幼儿发展的游戏环境创设和材料投放策略研究</t>
  </si>
  <si>
    <t>深圳市南山区心海湾幼儿园</t>
  </si>
  <si>
    <t>邱芬</t>
  </si>
  <si>
    <t>幼儿园大班幼小衔接中的前书写与前阅读能力培养策略研究</t>
  </si>
  <si>
    <t>陈茜茜</t>
  </si>
  <si>
    <t>双减视域下幼儿园语言高效教学的构建</t>
  </si>
  <si>
    <t>符雅</t>
  </si>
  <si>
    <t>基于幼儿主体地位的优质课堂设计</t>
  </si>
  <si>
    <t>胡霁婷</t>
  </si>
  <si>
    <t>《班本主题课程的实施策略与思考》--以小班主题课程《水果多多》为例</t>
  </si>
  <si>
    <t>林彬彬</t>
  </si>
  <si>
    <t>“双减”背景下幼小衔接课程教学的困境与对策</t>
  </si>
  <si>
    <t>赵爱菊</t>
  </si>
  <si>
    <t>美育教育在幼儿园的高质量发展</t>
  </si>
  <si>
    <t>钟宝珊</t>
  </si>
  <si>
    <t>立足双减，有效互动--幼儿游戏互动能力培养的现实困境及实践策略</t>
  </si>
  <si>
    <t>赵月菱</t>
  </si>
  <si>
    <t>幼儿早期阅读习惯培养的家长支持策略研究</t>
  </si>
  <si>
    <t>陈清凤</t>
  </si>
  <si>
    <t>现代信息技术建构幼儿园高质量课堂教学的应用研究</t>
  </si>
  <si>
    <t>李雅晴</t>
  </si>
  <si>
    <t>基于学生需求的个性化教学方法研究</t>
  </si>
  <si>
    <t>深圳市南山区西丽南国丽城幼儿园</t>
  </si>
  <si>
    <t>孙小洁</t>
  </si>
  <si>
    <t>大班幼儿感恩教育的现状与策略研究</t>
  </si>
  <si>
    <t>李赞</t>
  </si>
  <si>
    <t>幼儿园小班进餐环节组织存在的问题及改进策略</t>
  </si>
  <si>
    <t>深圳市南山区本涛幼儿园</t>
  </si>
  <si>
    <t>廖诗欣</t>
  </si>
  <si>
    <t>教育高质量发展背景下托幼一体化实践探索</t>
  </si>
  <si>
    <t>韦俚秋</t>
  </si>
  <si>
    <t>基于自然生命教育的中班项目活动实践：以“嗨，小鸡——探索生命的奥秘”项目活动为例</t>
  </si>
  <si>
    <t>张梦圆</t>
  </si>
  <si>
    <t>核心素养导向下的观察习作教学探究--以四年级上册第三单元为例</t>
  </si>
  <si>
    <t>深圳市南山区阅山境幼儿园</t>
  </si>
  <si>
    <t>蓝露露</t>
  </si>
  <si>
    <t>培养幼儿自主学习能力以打造优质高效课堂教学</t>
  </si>
  <si>
    <t>罗灵</t>
  </si>
  <si>
    <t>曼陀罗绘画疗法对自闭症儿童社会交往障碍的干预研究</t>
  </si>
  <si>
    <t>刘佳</t>
  </si>
  <si>
    <t>以体验为导向的幼儿园语言课程设计与高效教学策略</t>
  </si>
  <si>
    <t>深圳市西乡中学</t>
  </si>
  <si>
    <t>张凯</t>
  </si>
  <si>
    <t>基于“大概念”引领下的专题复习教学实践——以中考专题复习《函数探究类问题》为例</t>
  </si>
  <si>
    <t>农烨萍</t>
  </si>
  <si>
    <t>大班幼儿户外游戏中壮族传统体育游戏开展的现状调查</t>
  </si>
  <si>
    <t>宝安区新安爱乐幼儿园</t>
  </si>
  <si>
    <t>方艳</t>
  </si>
  <si>
    <t>妙用自主游戏，优化幼儿课堂教学</t>
  </si>
  <si>
    <t>深圳市桃源居中澳实验学校</t>
  </si>
  <si>
    <t>刘晓霞</t>
  </si>
  <si>
    <t>指向素养培养，构建高效课堂一小学英语项目式教学的实践探索</t>
  </si>
  <si>
    <t>深圳市宝安区航城街道中心幼儿园(集团)</t>
  </si>
  <si>
    <t>何玉玲</t>
  </si>
  <si>
    <t>自主游戏中教师对幼儿创造力发展的支持策略研究</t>
  </si>
  <si>
    <t>深圳市沙井中学</t>
  </si>
  <si>
    <t>张国超</t>
  </si>
  <si>
    <t>深圳市初中体育教师课堂有效教学行为实证研究一一以沙井中学等9所学校为例</t>
  </si>
  <si>
    <t>深圳市宝安区西乡街道中心幼儿园(集团)华海金湾幼儿园</t>
  </si>
  <si>
    <t>陈丹</t>
  </si>
  <si>
    <t>落实双减政策，打造优质创意美术活动--论幼儿园创意美术活动的有效开展策略</t>
  </si>
  <si>
    <t>陈淑曼</t>
  </si>
  <si>
    <t>“双减”背景下幼儿园阅读区优化策略</t>
  </si>
  <si>
    <t>深圳市宝安区西乡街道中心幼儿园</t>
  </si>
  <si>
    <t>郭雪欣</t>
  </si>
  <si>
    <t>“双减”背景下中班幼儿劳动教育</t>
  </si>
  <si>
    <t>深圳市宝安区孝德学校</t>
  </si>
  <si>
    <t>方时玲</t>
  </si>
  <si>
    <t>基于“C-POTE”模型的初中数学跨学科主题教学探究</t>
  </si>
  <si>
    <t>深圳市宝安区西乡悦和幼儿园</t>
  </si>
  <si>
    <t>刘媛儿</t>
  </si>
  <si>
    <t>丰富区域材料投放方式促进幼儿自主性学习的策略探讨</t>
  </si>
  <si>
    <t>曾艳琴</t>
  </si>
  <si>
    <t>探究幼儿户外自主游戏的实践效果与现状分析</t>
  </si>
  <si>
    <t>深圳市宝安区西乡街道中心幼儿园（集团）南航明珠幼儿园</t>
  </si>
  <si>
    <t>曾勇芳</t>
  </si>
  <si>
    <t>趣味性教学法在幼儿园课堂教学中的应用实例</t>
  </si>
  <si>
    <t>深圳市宝安区松岗街道中心幼儿园</t>
  </si>
  <si>
    <t>向璐洁</t>
  </si>
  <si>
    <t>“双减”背景下探索教研课程化，助力户外自主游戏开展</t>
  </si>
  <si>
    <t>深圳市宝安区航瑞中学</t>
  </si>
  <si>
    <t>朱学鹏、王嘉晖</t>
  </si>
  <si>
    <t>中小学影视美育教学方法创新研究--以深圳市宝安区航瑞中学“校园亲子影院”为例</t>
  </si>
  <si>
    <t>郑绿芳</t>
  </si>
  <si>
    <t>“五育并举”背景下幼儿园健康教育生活化体验模式的探究实践</t>
  </si>
  <si>
    <t>深圳市宝安区西乡街道中心幼儿园(集团)南航明珠幼儿园</t>
  </si>
  <si>
    <t>欧阳婷</t>
  </si>
  <si>
    <t>“多元互动，用爱浇灌”浅谈幼儿课堂教学有效提问的策略探讨</t>
  </si>
  <si>
    <t>深圳市宝安区新桥上星幼儿园</t>
  </si>
  <si>
    <t>陈燕红</t>
  </si>
  <si>
    <t>浅谈如何构建幼儿绘本教学高效课堂</t>
  </si>
  <si>
    <t>深圳市宝安区石岩官田幼儿园</t>
  </si>
  <si>
    <t>刘春霞</t>
  </si>
  <si>
    <t>“双减”政策下幼儿园信息化教学的策略探索</t>
  </si>
  <si>
    <t>深圳市宝安区新安街道爱乐幼儿园</t>
  </si>
  <si>
    <t>曾敏</t>
  </si>
  <si>
    <t>“双减”背景下，幼儿园数学活动的组织与策略-——以生成课程“钱”思妙想为例</t>
  </si>
  <si>
    <t>深圳市宝安区福海塘尾幼儿园</t>
  </si>
  <si>
    <t>徐佩仪</t>
  </si>
  <si>
    <t>幼儿音乐活动中的体态律动教学</t>
  </si>
  <si>
    <t>魏莉君</t>
  </si>
  <si>
    <t>“双减”政策下幼儿园新媒体技术融合教学创新路径的研究</t>
  </si>
  <si>
    <t>李亚娴</t>
  </si>
  <si>
    <t>幼儿绘本阅读活动游戏化策略探讨</t>
  </si>
  <si>
    <t>深圳市宝安区沙井尚城幼儿园</t>
  </si>
  <si>
    <t>李丽华</t>
  </si>
  <si>
    <t>“二十四节气”融入幼儿园劳动教育活动的实践策略</t>
  </si>
  <si>
    <t>深圳市宝安区西乡街道中心幼儿园(集团)润科华府幼儿园</t>
  </si>
  <si>
    <t>卢杏灵</t>
  </si>
  <si>
    <t>大班自主游戏基于“双减”政策下的师幼互动策略</t>
  </si>
  <si>
    <t>张怡丽</t>
  </si>
  <si>
    <t>创建“双减”背景下的优质高效幼儿园课堂教学</t>
  </si>
  <si>
    <t>张巧珍</t>
  </si>
  <si>
    <t>幼儿园国学经典教育的问题及对策研究</t>
  </si>
  <si>
    <t>深圳市宝安区新安冠城幼儿园</t>
  </si>
  <si>
    <t>毛海君</t>
  </si>
  <si>
    <t>心理健康教育在幼儿园教学中的巧妙渗透策略研究</t>
  </si>
  <si>
    <t>深圳市宝安区西乡固腾幼儿园</t>
  </si>
  <si>
    <t>钟苑庭</t>
  </si>
  <si>
    <t>新时代园长领导力培养实践策略</t>
  </si>
  <si>
    <t>彭剑波</t>
  </si>
  <si>
    <t>大班幼儿户外自主游戏教师指导的现状与对策研究--以S幼儿园为例</t>
  </si>
  <si>
    <t>邓雅婷</t>
  </si>
  <si>
    <t>浅谈幼儿园课堂教学优化策略</t>
  </si>
  <si>
    <t>深圳市宝安区桥头学校</t>
  </si>
  <si>
    <t>邓文娟</t>
  </si>
  <si>
    <t>构建新课标下的小学语文高效课堂策略探究</t>
  </si>
  <si>
    <t>深圳市宝安区上星学校</t>
  </si>
  <si>
    <t>朱丽丽</t>
  </si>
  <si>
    <t>数字化赋能高效的小学体育课堂教学研究</t>
  </si>
  <si>
    <t>深圳市宝安区新安街道海滨城幼儿园</t>
  </si>
  <si>
    <t>袁春</t>
  </si>
  <si>
    <t>多元交融，以爱培育——探索互动式教学在幼儿教育中的创新路径</t>
  </si>
  <si>
    <t>深圳市宝安区石岩汇裕名都幼儿园</t>
  </si>
  <si>
    <t>谭捷</t>
  </si>
  <si>
    <t>非正式学习环境下幼儿园教师的实践探索与策略研究</t>
  </si>
  <si>
    <t>王慧</t>
  </si>
  <si>
    <t>简述小班区域活动中角色游戏的实践</t>
  </si>
  <si>
    <t>深圳市宝安区松岗街道中心幼儿园东方华府分园</t>
  </si>
  <si>
    <t>林忆</t>
  </si>
  <si>
    <t>故事教学在幼儿园教学中的作用</t>
  </si>
  <si>
    <t>陈丽琳</t>
  </si>
  <si>
    <t>聚焦幼儿园生活区，浅析生活教育的重要意义及打开方式</t>
  </si>
  <si>
    <t>深圳市宝安区新安海贝幼儿园</t>
  </si>
  <si>
    <t>唐香花</t>
  </si>
  <si>
    <t>双减背景下幼儿园小班区域活动中的师幼互动策略</t>
  </si>
  <si>
    <t>深圳市宝安第一外国语学校集团(初中部)</t>
  </si>
  <si>
    <t>方琼莉</t>
  </si>
  <si>
    <t>基于项目式学习的初中英语单元整体教学实践--以沪教牛津版八年级上册U4 Making a brochure of your creative invention 为例</t>
  </si>
  <si>
    <t>深圳市宝安为明双语实验学校</t>
  </si>
  <si>
    <t>郭兰溪</t>
  </si>
  <si>
    <t>“双减”政策下创建优质高效的小学体育课堂教学</t>
  </si>
  <si>
    <t>陈小宁</t>
  </si>
  <si>
    <t>浅谈创建优质高效的幼儿园课堂教学策略与实践探究</t>
  </si>
  <si>
    <t>新安中学(集团)燕川中学</t>
  </si>
  <si>
    <t>吴少迪</t>
  </si>
  <si>
    <t>学练赛一体化大融合高效体育课堂教学的设计与实践研究</t>
  </si>
  <si>
    <t>深圳市宝安区西乡街道中心幼儿园(集团)南昌幼儿园</t>
  </si>
  <si>
    <t>卓华颖</t>
  </si>
  <si>
    <t>强化幼儿家校共育，让双减落地生根</t>
  </si>
  <si>
    <t>陈美珠</t>
  </si>
  <si>
    <t>幼儿园中班科学区材料投放与使用策略</t>
  </si>
  <si>
    <t>深圳市富源学校高中部</t>
  </si>
  <si>
    <t>梁春恋</t>
  </si>
  <si>
    <t>基于学情分析探讨外刊阅读对高中英语阅读教学的影响和对策</t>
  </si>
  <si>
    <t>深圳市宝安区石岩街道中心幼儿园阳台山幼儿园</t>
  </si>
  <si>
    <t>余诗琪</t>
  </si>
  <si>
    <t>大班幼儿科学活动中学习品质的培养策略</t>
  </si>
  <si>
    <t>深圳市宝安区新桥佳乐幼儿园</t>
  </si>
  <si>
    <t>钟红芳</t>
  </si>
  <si>
    <t>幼儿园室内外体育活动空间优化初探</t>
  </si>
  <si>
    <t>深圳市宝安区石岩湖泮轩幼儿园</t>
  </si>
  <si>
    <t>陈小琴</t>
  </si>
  <si>
    <t>创设优质户外环境，促进幼儿自主游戏中的师幼互动</t>
  </si>
  <si>
    <t>深圳市宝安区西乡华侨新村幼儿园</t>
  </si>
  <si>
    <t>陈丽萍</t>
  </si>
  <si>
    <t>可见·成长 在循证中可视化儿童的学习与发展</t>
  </si>
  <si>
    <t>舒彬</t>
  </si>
  <si>
    <t>深度互动，高效赋能——民办小学高段语文教学评一体化课堂构建的价值意蕴与实践路径</t>
  </si>
  <si>
    <t>深圳市宝安区西乡南昌第二幼儿园</t>
  </si>
  <si>
    <t>陈少芬</t>
  </si>
  <si>
    <t>创建幼儿优质高效课堂，点亮教育之光</t>
  </si>
  <si>
    <t>贾小芳</t>
  </si>
  <si>
    <t>礼仪、德育教育、五维式评价在学前教育中的必要性</t>
  </si>
  <si>
    <t>深圳市宝安区新安中南幼儿园</t>
  </si>
  <si>
    <t>彭翡瑶</t>
  </si>
  <si>
    <t>幼儿园课堂管理优化策略与教学效能提升</t>
  </si>
  <si>
    <t>南方科技大学附属中学宝安学校</t>
  </si>
  <si>
    <t>肖黎媛</t>
  </si>
  <si>
    <t>影视资源在小学语文古诗教学课堂中的应用——以统编版二年级上册第七单元《夜宿山寺》教学为例</t>
  </si>
  <si>
    <t>深圳市宝安区为明双语实验学校</t>
  </si>
  <si>
    <t>毛思雪</t>
  </si>
  <si>
    <t>初中跨学科项目学习模式构建与评价</t>
  </si>
  <si>
    <t>深圳市宝安区松岗艺展幼儿园</t>
  </si>
  <si>
    <t>詹尹曼</t>
  </si>
  <si>
    <t>依托班本课程提升教学品质的实践思考</t>
  </si>
  <si>
    <t>沈桢</t>
  </si>
  <si>
    <t>基于“双减政策”落实幼儿园立德树人教育的实施路径</t>
  </si>
  <si>
    <t>深圳市宝安区新桥禧园幼儿园</t>
  </si>
  <si>
    <t>李文珍</t>
  </si>
  <si>
    <t>高效课堂背景下幼儿园家园共育存在的问题及其策略</t>
  </si>
  <si>
    <t>深圳市宝安区黄田实验学校</t>
  </si>
  <si>
    <t>蔡碧容</t>
  </si>
  <si>
    <t>基于数智技术的小学体育项目化教学设计</t>
  </si>
  <si>
    <t>深圳市宝安区海港小学</t>
  </si>
  <si>
    <t>冀兵</t>
  </si>
  <si>
    <t>基于单元整合的小学数学高效复习策略研究</t>
  </si>
  <si>
    <t>王娟娟</t>
  </si>
  <si>
    <t>劳动教育中幼儿品质培养的策略探析</t>
  </si>
  <si>
    <t>黄明红</t>
  </si>
  <si>
    <t>创建高效优质的课堂教学--以劳动教育的形式开展落实</t>
  </si>
  <si>
    <t>深圳市第七高级中学</t>
  </si>
  <si>
    <t>黎沅堃</t>
  </si>
  <si>
    <t>学习支架在高中语文活动单元教学中的应用</t>
  </si>
  <si>
    <t>深圳市宝安区新安爱乐幼儿园</t>
  </si>
  <si>
    <t>李海燕</t>
  </si>
  <si>
    <t>双减政策背景下的优质高效课堂教学策略探讨</t>
  </si>
  <si>
    <t>刘惠琳</t>
  </si>
  <si>
    <t>幼儿音乐活动律动教学的开展</t>
  </si>
  <si>
    <t>郑楚益</t>
  </si>
  <si>
    <t>基于信息技术的幼儿美术教学融合创新</t>
  </si>
  <si>
    <t>深圳市宝安区燕川中学</t>
  </si>
  <si>
    <t>张伟</t>
  </si>
  <si>
    <t>“三线联动”下高中体育实践育人体系的构建与实施</t>
  </si>
  <si>
    <t>深圳市宝安区塘尾万里学校</t>
  </si>
  <si>
    <t>王威</t>
  </si>
  <si>
    <t>核心素养导向下“五学六动”专题复习教学的构建——以北师大版八年级下册“角平分线的联想”专题复习为例</t>
  </si>
  <si>
    <t>刘子茵</t>
  </si>
  <si>
    <t>“双减”引领，幼儿园优质高效课堂教学新探索</t>
  </si>
  <si>
    <t>李秀娟</t>
  </si>
  <si>
    <t>提升教师积木游戏中支持孩子游戏的能力</t>
  </si>
  <si>
    <t>深圳市宝安区西乡缤纷幼儿园</t>
  </si>
  <si>
    <t>曾丽冰</t>
  </si>
  <si>
    <t>“双减”背景下幼儿园优质高效课堂教学的创建</t>
  </si>
  <si>
    <t>孙梦婷</t>
  </si>
  <si>
    <t>幼儿园绘本教学与多领域融合教育的实践探索</t>
  </si>
  <si>
    <t>深圳市宝安区福海幸福花园幼儿园</t>
  </si>
  <si>
    <t>李娜</t>
  </si>
  <si>
    <t>“活教育”引领下幼儿园STEAM实践探索--打造优质高效课堂之路</t>
  </si>
  <si>
    <t>深圳市龙岗区附属第一小学</t>
  </si>
  <si>
    <t>熊维</t>
  </si>
  <si>
    <t>艺术新课标下小学中段音乐大单元教学探究</t>
  </si>
  <si>
    <t>深圳市承翰学校</t>
  </si>
  <si>
    <t>孙亚南</t>
  </si>
  <si>
    <t>轻装上阵，高效前行--“双减”浪潮下构建高中英语高效阅读逻辑课堂</t>
  </si>
  <si>
    <t>深圳城市职业学院</t>
  </si>
  <si>
    <t>王晓望</t>
  </si>
  <si>
    <t>基于实证研究的职业院校高效课堂的变量排序及其启示</t>
  </si>
  <si>
    <t>深圳市龙岗区东升学校</t>
  </si>
  <si>
    <t>沈世友、 秦性琼</t>
  </si>
  <si>
    <t>基于小组合作学习模式的初中优质高效课堂教学创建研究</t>
  </si>
  <si>
    <t>深圳市龙岗区外国语学校(集团)行知学校</t>
  </si>
  <si>
    <t>彭晖岚</t>
  </si>
  <si>
    <t>小学美术课堂教学导入研究</t>
  </si>
  <si>
    <t>陈杰</t>
  </si>
  <si>
    <t>以学习支架为课堂工具的小学项目式学习实践--以校园吉祥物“星善”“河美”选址为例</t>
  </si>
  <si>
    <t>深圳市龙岗区坂田街道五园第一幼儿园</t>
  </si>
  <si>
    <t>朱嘉雯</t>
  </si>
  <si>
    <t>聚焦“五个重点”助推幼儿在项目活动中的深度学习--以中班“堆肥记”为例</t>
  </si>
  <si>
    <t>深圳市龙岗区布吉街道风凰第一幼儿园</t>
  </si>
  <si>
    <t>龙素花</t>
  </si>
  <si>
    <t>通过种植活动培养幼儿园孩子观察力的实践探索</t>
  </si>
  <si>
    <t>深圳实验学校坂田部</t>
  </si>
  <si>
    <t>陈潞</t>
  </si>
  <si>
    <t>成功智力视角下的高中思想政治情境创设策略</t>
  </si>
  <si>
    <t>深圳市龙岗区第二职业技术学校</t>
  </si>
  <si>
    <t>王世豪</t>
  </si>
  <si>
    <t>正理生态，梯队培养:构建中职基础学科教师教学能力提升新模式——以深圳市龙岗区第二职业技术学校为例</t>
  </si>
  <si>
    <t>广东实验中学深圳学校</t>
  </si>
  <si>
    <t>李盼、张畅、万芷滢、梁宇然</t>
  </si>
  <si>
    <t>基于STEAM教育理念下小学校本劳动课程的开发——以“芯片卫生乐园”主题活动为例</t>
  </si>
  <si>
    <t>黄中文</t>
  </si>
  <si>
    <t>中职艺术设计专业群工作室教学实践研究——以深圳龙岗二职校为例</t>
  </si>
  <si>
    <t>深圳市龙华区行知实验小学</t>
  </si>
  <si>
    <t>张冰风</t>
  </si>
  <si>
    <t>故事地图3步法在小学英语绘本教学中的探索与实践</t>
  </si>
  <si>
    <t>深圳市龙华区潜龙学校附属龙岸幼儿园</t>
  </si>
  <si>
    <t>陈秀娟</t>
  </si>
  <si>
    <t>集体教学中的有效提问与巧妙回应</t>
  </si>
  <si>
    <t>王英</t>
  </si>
  <si>
    <t>双减背景下幼儿园高效艺术教学的思考与实践</t>
  </si>
  <si>
    <t>深圳市龙华区教育科学研究院附属小学</t>
  </si>
  <si>
    <t>赵晨曦</t>
  </si>
  <si>
    <t>基于德育视角的“一字一句一古文”国学教育模式的改革与创新</t>
  </si>
  <si>
    <t>林静</t>
  </si>
  <si>
    <t>儿童深度学习项目化游戏--以中班活动《遇“稻”一粒米》为例</t>
  </si>
  <si>
    <t>深圳市龙华区第一幼儿园</t>
  </si>
  <si>
    <t>谢丽芸</t>
  </si>
  <si>
    <t>幼儿园主题背景下项目式活动的实践探究</t>
  </si>
  <si>
    <t>熊世雨</t>
  </si>
  <si>
    <t>幼儿园课堂教学中融合教育的实践:以特殊需要儿童为中心</t>
  </si>
  <si>
    <t>深圳市龙华区第二实验学校附属鸿尚幼儿园</t>
  </si>
  <si>
    <t>方梦懿</t>
  </si>
  <si>
    <t>“小朴花田”主题幼儿园生活化教学研究</t>
  </si>
  <si>
    <t>深圳市龙华区龙华中心小学</t>
  </si>
  <si>
    <t>徐世尧</t>
  </si>
  <si>
    <t>探索构建优质高效小学安全教育课程的理论基础与实践策略</t>
  </si>
  <si>
    <t>盛世俊</t>
  </si>
  <si>
    <t>基于高阶思维能力培养的高中数学教学策略与实践——以逻辑推理能力培养为例</t>
  </si>
  <si>
    <t>深圳市龙华区大浪
幼教集团盛荟幼儿园</t>
  </si>
  <si>
    <t>林晓萍</t>
  </si>
  <si>
    <t>基于科学领域的幼小衔接教育探究</t>
  </si>
  <si>
    <t>深圳市滨苑幼儿园</t>
  </si>
  <si>
    <t>杜金艳</t>
  </si>
  <si>
    <t>幼儿进餐过程中教师指导行为研究——以M幼儿园小班为例</t>
  </si>
  <si>
    <t>林静谊</t>
  </si>
  <si>
    <t>绘本教学促进幼儿深度学习的现状与策略研究</t>
  </si>
  <si>
    <t>深圳市龙华区民治中学教育集团梅陇镇幼儿园</t>
  </si>
  <si>
    <t>张怡洋</t>
  </si>
  <si>
    <t>幼儿园优质高效课堂教学的探索与实践--“双减”政策下的新路径</t>
  </si>
  <si>
    <t>周 舟</t>
  </si>
  <si>
    <t>基于深度学习的幼儿园主题探究活动的实践与探索——以“我的养蚕记”项目活动为例</t>
  </si>
  <si>
    <t>杨海凤</t>
  </si>
  <si>
    <t>信息化教学在幼儿园教学中的实践初探--以大班科学探究活动《幼儿园变化的Vlog》为例</t>
  </si>
  <si>
    <t>洪玉根</t>
  </si>
  <si>
    <t>基于幼儿园三生主题课程的项目式学习实践--以项目活动“蘑菇屋”为例</t>
  </si>
  <si>
    <t>谢荣芳</t>
  </si>
  <si>
    <t>探讨在“双减”政策下，科学实施幼小衔接教学</t>
  </si>
  <si>
    <t>大浪幼教集团星曜幼儿园</t>
  </si>
  <si>
    <t>王欣欣</t>
  </si>
  <si>
    <t>幼儿园教育管理的实践和思考</t>
  </si>
  <si>
    <t>黄一滢</t>
  </si>
  <si>
    <t>浅析三生课程理念下如何借助幼儿园主题活动培养幼儿生活探究能力</t>
  </si>
  <si>
    <t>深圳市龙华区玉龙学校</t>
  </si>
  <si>
    <t>刘焱</t>
  </si>
  <si>
    <t>基于学练评一致性的“小场地，大运动”请课程探索与实践</t>
  </si>
  <si>
    <t>深圳市龙华区民治小学附属幼儿园</t>
  </si>
  <si>
    <t>曹婧婧</t>
  </si>
  <si>
    <t>提升幼儿园集体教学活动师幼互动的策略研究</t>
  </si>
  <si>
    <t>深圳市龙华区华南实验学校</t>
  </si>
  <si>
    <t>赵曾玲</t>
  </si>
  <si>
    <t>浅谈如何构建优质高效的小学语文课堂——以部编语文一年级上册《大小多少》识字教学为例</t>
  </si>
  <si>
    <t>吕丹丹</t>
  </si>
  <si>
    <t>幼儿园肥胖儿的研究和预防</t>
  </si>
  <si>
    <t>郑茗心</t>
  </si>
  <si>
    <t>“双减”时代:幼儿园优质高效课堂的探索之路</t>
  </si>
  <si>
    <t>深圳市龙华区龙腾学校</t>
  </si>
  <si>
    <t>张卓枚</t>
  </si>
  <si>
    <t>核心素养导向下小学科学思维型课堂的支架式教学策略研究</t>
  </si>
  <si>
    <t>深圳市龙华高级中学教育集团民治校区</t>
  </si>
  <si>
    <t>何湛芝</t>
  </si>
  <si>
    <t>基于“学养”理念的初中生物学科项目式学习的实践与思考——以《如何实现食用菌居家种植自由》为例</t>
  </si>
  <si>
    <t>龙华区外国语学校教育集团</t>
  </si>
  <si>
    <t>孙嫦娟、孙国林</t>
  </si>
  <si>
    <t>大概念统领下的化学单元微项目式教学设计一以“我是航空燃料设计师”为例</t>
  </si>
  <si>
    <t>唐彩翼</t>
  </si>
  <si>
    <t>幼儿园班本课程的生成与实施要点思考</t>
  </si>
  <si>
    <t>吴拓奇</t>
  </si>
  <si>
    <t>幼儿园日常体能活动中“乐学”与“能力”的培养实践研究</t>
  </si>
  <si>
    <t>卢莹</t>
  </si>
  <si>
    <t>中班幼儿在表演区的同伴合作行为研究——以S幼儿园为例</t>
  </si>
  <si>
    <t>深圳外国语学校龙华学校</t>
  </si>
  <si>
    <t>李依哲</t>
  </si>
  <si>
    <t>深度学习视角下的初中英语项目式阅读课堂教学实践</t>
  </si>
  <si>
    <t>中班户外活动开展过程中师幼互动存在的问题及解决策略</t>
  </si>
  <si>
    <t>坪山区</t>
  </si>
  <si>
    <t>深圳市坪山区乐庭幼儿园</t>
  </si>
  <si>
    <t>李湘</t>
  </si>
  <si>
    <t>中班幼儿早期阅读指导策略的实践研究</t>
  </si>
  <si>
    <t>宋玉霞</t>
  </si>
  <si>
    <t>学前儿童数学能力习得性无助现象的成因分析与应对策略研究</t>
  </si>
  <si>
    <t>马敏纯</t>
  </si>
  <si>
    <t>幼儿园新入职教师集体教学能力培养模式的建构与策略——基于柏格森生命哲学理论</t>
  </si>
  <si>
    <t>廖燕平</t>
  </si>
  <si>
    <t>角色游戏中培养幼儿交往能力的策略研究</t>
  </si>
  <si>
    <t>深圳市坪山区东新幼儿园</t>
  </si>
  <si>
    <t>蒋文斐</t>
  </si>
  <si>
    <t>找寻自然之味，归璞幼童之趣——用“四维镜头”|记录幼儿远足课堂</t>
  </si>
  <si>
    <t>何少芬</t>
  </si>
  <si>
    <t>坪山区秀新幼儿园</t>
  </si>
  <si>
    <t>张珊珊</t>
  </si>
  <si>
    <t>幼儿园游戏化自然课程活动实践研究</t>
  </si>
  <si>
    <t>深圳市坪山区金田小学</t>
  </si>
  <si>
    <t>张宇洋</t>
  </si>
  <si>
    <t>FIFA11+kids对水平三小学生体质健康影响的实验研究</t>
  </si>
  <si>
    <t>徐华</t>
  </si>
  <si>
    <t>园家社协同背景下的幼儿教育资源整合与优化研究</t>
  </si>
  <si>
    <t>深圳市坪山区坑梓中心小学</t>
  </si>
  <si>
    <t>王锐利</t>
  </si>
  <si>
    <t>为单元整体教学绘图:先导课的意义、要素和实践策略</t>
  </si>
  <si>
    <t>刘诗涵</t>
  </si>
  <si>
    <t>幼儿园班级管理中幼儿责任感的培养</t>
  </si>
  <si>
    <t>深圳市坪山区锦绣实验学校</t>
  </si>
  <si>
    <t>张思敏</t>
  </si>
  <si>
    <t>基于ADDIE模式的情境创设融入小学低段体育教学的设计研究</t>
  </si>
  <si>
    <t>深圳市坪山区日新小学</t>
  </si>
  <si>
    <t>廖泽娜</t>
  </si>
  <si>
    <t>基于国家课程的小学英语跨学科项目式学习设计与实践</t>
  </si>
  <si>
    <t>龙茜</t>
  </si>
  <si>
    <t>大班幼儿数学核心经验发展的策略研究</t>
  </si>
  <si>
    <t>吴利梅</t>
  </si>
  <si>
    <t>浅谈在幼儿园活动中落实五育融合教育</t>
  </si>
  <si>
    <t>深圳市坪山区新合幼儿园</t>
  </si>
  <si>
    <t>张春娜</t>
  </si>
  <si>
    <t>双减背景下幼儿园教育与人工智能融合探索路径与实践策略</t>
  </si>
  <si>
    <t>胡丽青</t>
  </si>
  <si>
    <t>“货币”推动，向游戏深处漫溯--以中班主题游戏课程为例</t>
  </si>
  <si>
    <t>深圳市坪山区六联小学</t>
  </si>
  <si>
    <t>杨春红</t>
  </si>
  <si>
    <t>基于项目式学习的中华优秀传统文化与小学英语课堂教学融合的实践探究</t>
  </si>
  <si>
    <t>陈凤琼</t>
  </si>
  <si>
    <t>幼儿园全环境支持系统背景下的课堂教学活动探究</t>
  </si>
  <si>
    <t>卓燕岐</t>
  </si>
  <si>
    <t>基于儿童视角，推动幼儿高质量探究</t>
  </si>
  <si>
    <t>詹华媛</t>
  </si>
  <si>
    <t>幼儿园新入职教师集体教学活动组织的路径探析</t>
  </si>
  <si>
    <t>深圳市聚龙科学中学</t>
  </si>
  <si>
    <t>吕然</t>
  </si>
  <si>
    <t>学练赛评一体化视角下高中篮球分层教学课程的构建与实施</t>
  </si>
  <si>
    <t>深圳市坪山区碧岭实验学校</t>
  </si>
  <si>
    <t>王虹</t>
  </si>
  <si>
    <t>核心素养导向的小学语文大单元教学设计研究</t>
  </si>
  <si>
    <t>深圳实验学校卓越高中</t>
  </si>
  <si>
    <t>李泽顺</t>
  </si>
  <si>
    <t>顺学而教，构建高效生物学课堂——以《生态系统的能量流动》一课为例</t>
  </si>
  <si>
    <t>赵健颖</t>
  </si>
  <si>
    <t>高中化学教学中的探究性学习模式与实践</t>
  </si>
  <si>
    <t>坪山区紫竹幼儿园</t>
  </si>
  <si>
    <t>张嘉敏</t>
  </si>
  <si>
    <t>现代化科技融入幼儿园课程的实践研究——以中班主题课程《神奇的无人驾驶技术》为例</t>
  </si>
  <si>
    <t>深圳市坪山区金丰幼儿园</t>
  </si>
  <si>
    <t>赖小欢</t>
  </si>
  <si>
    <t>基于优秀传统文化的班本课程实施策略与设计</t>
  </si>
  <si>
    <t>温映霞</t>
  </si>
  <si>
    <t>跨学科视角下小学英语学科育人价值的实现</t>
  </si>
  <si>
    <t>钟咏情</t>
  </si>
  <si>
    <t>幼儿园加强保育人员培养的实践与探索</t>
  </si>
  <si>
    <t>肖松</t>
  </si>
  <si>
    <t>基于实验探究培养科学思维的教学实践一以“氢氧化铁和氢氧化亚铁的制备”方法创新为例</t>
  </si>
  <si>
    <t>陈颖</t>
  </si>
  <si>
    <t>客家文化元素与幼儿园主题活动的融合</t>
  </si>
  <si>
    <t>杨金风</t>
  </si>
  <si>
    <t>浅析“双减”政策下幼小衔接的教育策略研究</t>
  </si>
  <si>
    <t>陈丽霞</t>
  </si>
  <si>
    <t>教师如何高质量进行一对一倾听互动</t>
  </si>
  <si>
    <t>深圳市光明区教育科学研究院附属幼教集团融慧幼儿园</t>
  </si>
  <si>
    <t>陈恒倩</t>
  </si>
  <si>
    <t>“生态·幸福”教育理念下的幼儿园班级环境创设策略研究</t>
  </si>
  <si>
    <t>深圳市光明区外国语学校</t>
  </si>
  <si>
    <t>罗彧</t>
  </si>
  <si>
    <t>指向深度学习的中学美术“欣赏·评述”领域教学策略探究——以《溪山行旅图》一课教学为例</t>
  </si>
  <si>
    <t>深圳市光明区第三幼教集团楼村幼几园</t>
  </si>
  <si>
    <t>叶碧红</t>
  </si>
  <si>
    <t>回归游戏的幼儿园生活化教学策略</t>
  </si>
  <si>
    <t>黄才森</t>
  </si>
  <si>
    <t>“大”课堂与“微”课堂：大美育观念下的课堂改革实践探索</t>
  </si>
  <si>
    <t>光明区百花实验幼儿园</t>
  </si>
  <si>
    <t>冯芳</t>
  </si>
  <si>
    <t>如何用乡土资源拓展幼儿园主题课程</t>
  </si>
  <si>
    <t>古凤梅</t>
  </si>
  <si>
    <t>幼儿园社会领域高效课堂教学探究</t>
  </si>
  <si>
    <t>何秀</t>
  </si>
  <si>
    <t>浅谈在科学探究活动中教师干预行为对大班幼儿深度学习的影响</t>
  </si>
  <si>
    <t>徐焕美</t>
  </si>
  <si>
    <t>幼儿园中班科学活动教育中教师的支持策略研究</t>
  </si>
  <si>
    <t>深圳市光明区特殊教育学校</t>
  </si>
  <si>
    <t>马红霞</t>
  </si>
  <si>
    <t>寻点 搭桥 拉线：培智学校美术课堂高效教学的实践路径</t>
  </si>
  <si>
    <t>沈丽明</t>
  </si>
  <si>
    <t>幼儿园优质高效课堂教学的构建策略与实践探索</t>
  </si>
  <si>
    <t>中山大学深圳附属学校圳美幼儿园</t>
  </si>
  <si>
    <t>葛秋月</t>
  </si>
  <si>
    <t>幼儿园家园共育实施现况及对策研究--以Y幼儿园大班为例</t>
  </si>
  <si>
    <t>深圳市光明区第一幼教集团碧园幼儿园</t>
  </si>
  <si>
    <t>魏燕霞</t>
  </si>
  <si>
    <t>以劳动为径，促生命成长--五育融合下幼儿园劳动教育的策略研究</t>
  </si>
  <si>
    <t>深圳市光明区秋硕小学将围幼儿园</t>
  </si>
  <si>
    <t>邱燕玲</t>
  </si>
  <si>
    <t>基于红色教育资源开展幼儿园德育活动的实践研究</t>
  </si>
  <si>
    <t>深圳市光明区玉律学校玉成幼儿园</t>
  </si>
  <si>
    <t>杨天真</t>
  </si>
  <si>
    <t>如何运用绘本提升幼儿园语言集体教学活动质量的策略研究</t>
  </si>
  <si>
    <t>刘碧君</t>
  </si>
  <si>
    <t>基于拼图教学法的高中英语跨学科主题教学路径探索--以外研版(2019)必修三 Unit 5 Climbing Qomolangma: Worth the risks?为例</t>
  </si>
  <si>
    <t>钟玉枚</t>
  </si>
  <si>
    <t>学前教育中创建优质高效课堂的探索与实践</t>
  </si>
  <si>
    <t>深圳市光明区长圳学校长欣幼儿园</t>
  </si>
  <si>
    <t>梁珊珊</t>
  </si>
  <si>
    <t>幼儿园大班“探究式”教学法在“双减”政策中的应用与效果分析</t>
  </si>
  <si>
    <t>华南师范大学附属光明星河幼儿园</t>
  </si>
  <si>
    <t>李琴雪</t>
  </si>
  <si>
    <t>“小组合作式学习”在幼儿园活动设计与指导教学中的运用</t>
  </si>
  <si>
    <t>深圳市教育科学研究院实验学校(光明)</t>
  </si>
  <si>
    <t>徐卉</t>
  </si>
  <si>
    <t>基于跨学科整合视域的诗歌演唱教学策略研究</t>
  </si>
  <si>
    <t>秦铭欢</t>
  </si>
  <si>
    <t>智力残疾学生高中阶段特殊教育的发展现状及思考</t>
  </si>
  <si>
    <t>深圳市光明区玉律学校</t>
  </si>
  <si>
    <t>王一阳</t>
  </si>
  <si>
    <t>“双减”政策背景下的中小学美术教学策略探究</t>
  </si>
  <si>
    <t>深圳市光明区第四幼教集团科梦幼儿园</t>
  </si>
  <si>
    <t>范燕燕</t>
  </si>
  <si>
    <t>幼小衔接背景下家庭教育指导策略研究</t>
  </si>
  <si>
    <t>深圳市光明区第二幼教集团美域幼儿园</t>
  </si>
  <si>
    <t>刘子湘</t>
  </si>
  <si>
    <t>双减背景下幼小衔接心理健康课程建设策略探究</t>
  </si>
  <si>
    <t>深圳市光明区第一幼教集团实验幼儿园</t>
  </si>
  <si>
    <t>孙涵予</t>
  </si>
  <si>
    <t>幼儿园大班绘本教学中存在的问题及对策研究</t>
  </si>
  <si>
    <t>黄丹</t>
  </si>
  <si>
    <t>幼儿园绘本阅读活动中的提问策略</t>
  </si>
  <si>
    <t>宋柳婷</t>
  </si>
  <si>
    <t>幼儿园中班美工材料投放存在的问题及对策</t>
  </si>
  <si>
    <t xml:space="preserve">深圳市光明区公明李松蓢幼儿园 </t>
  </si>
  <si>
    <t>鞠艳</t>
  </si>
  <si>
    <t>幼儿园共享区材料投放策略研究</t>
  </si>
  <si>
    <t>深圳市光明区第六幼教集团九里幼儿园</t>
  </si>
  <si>
    <t>冼小娜</t>
  </si>
  <si>
    <t>劳动教育在幼儿园一日活动的策略研究</t>
  </si>
  <si>
    <t>林燕玲</t>
  </si>
  <si>
    <t>在问题探究中构建知识的整体关联一一以一轮复习中“圆锥曲线中动直线过定点”的教学为例</t>
  </si>
  <si>
    <t>聂双双</t>
  </si>
  <si>
    <t>浅析自然教育对幼儿发展的意义</t>
  </si>
  <si>
    <t>深圳市光明区第四幼教集团科鸣幼儿园</t>
  </si>
  <si>
    <t>卢彩玲</t>
  </si>
  <si>
    <t>得法于实践 得益于教学——议幼儿园科学探究活动高效开展的策略</t>
  </si>
  <si>
    <t>深圳市光明区第三幼教集团新美幼儿园</t>
  </si>
  <si>
    <t>刘丽萍</t>
  </si>
  <si>
    <t>幼儿园园本教研管理的困境及对策</t>
  </si>
  <si>
    <t>蓝艳</t>
  </si>
  <si>
    <t>自然视域下幼儿园种植课程开展现状及对策研究</t>
  </si>
  <si>
    <t>深圳实验光明学校</t>
  </si>
  <si>
    <t>翁发志</t>
  </si>
  <si>
    <t>SAQ训练对体育中考200米项目影响的理论研究</t>
  </si>
  <si>
    <t>深圳市光明区马田石家幼儿园</t>
  </si>
  <si>
    <t>梅小凡</t>
  </si>
  <si>
    <t>论幼儿园教师正念对课堂质量的影响</t>
  </si>
  <si>
    <t>邱馨宁</t>
  </si>
  <si>
    <t>认知重构在学前儿童情绪管理中的应用---基于情绪ABC理论</t>
  </si>
  <si>
    <t>冯帽帽</t>
  </si>
  <si>
    <t>运用语言绘本提升小班幼儿语言表达能力的策略研究</t>
  </si>
  <si>
    <t>刘美春</t>
  </si>
  <si>
    <t>STEAM 教育理念下的幼儿园生命教育策略探究</t>
  </si>
  <si>
    <t>卢慧英</t>
  </si>
  <si>
    <t>协同育人导向的幼儿园家庭教育指导服务策略</t>
  </si>
  <si>
    <t>孟琼</t>
  </si>
  <si>
    <t>优质课堂教学下幼儿园户外活动安全保障机制研究</t>
  </si>
  <si>
    <t>大鹏新区</t>
  </si>
  <si>
    <t>深圳市大鹏新区云山栖幼儿园</t>
  </si>
  <si>
    <t>石少梅</t>
  </si>
  <si>
    <t>美在灵动 美在便捷——现代信息技术在幼儿园美术教学活动中的有效运用</t>
  </si>
  <si>
    <t>曹裕玲</t>
  </si>
  <si>
    <t>融信息技术，创高效课堂</t>
  </si>
  <si>
    <t>深圳市大鹏新区南澳中心幼儿园</t>
  </si>
  <si>
    <t>冯华静</t>
  </si>
  <si>
    <t>利用本土资源打造园本海洋课程的有效途径</t>
  </si>
  <si>
    <t>深圳市大鹏新区坝光新村幼儿园</t>
  </si>
  <si>
    <t>刘思敏</t>
  </si>
  <si>
    <t>中班幼儿建构游戏中师幼互动的评价研究——基于课堂评估评分系统（CLASS）</t>
  </si>
  <si>
    <t>黄杰</t>
  </si>
  <si>
    <t>幼儿园课程游戏化的实施探索</t>
  </si>
  <si>
    <t>彭露</t>
  </si>
  <si>
    <t>幼儿园高效的课堂教学研究--以新教师有效的课堂提问为例</t>
  </si>
  <si>
    <t>“双减”背景下幼儿园大班陶艺课程的高质量课堂教学——以云山栖幼儿园为例</t>
  </si>
  <si>
    <t>深汕合作区</t>
  </si>
  <si>
    <t>深圳市第二高级中学深汕实验学校</t>
  </si>
  <si>
    <t>陈绮艺</t>
  </si>
  <si>
    <t>高中生物“双师课堂”的实践性反思--以《主动运输》课程为例</t>
  </si>
  <si>
    <t>方晓强</t>
  </si>
  <si>
    <t>小学中高年段听障学生生命教育校本课程实践探索</t>
  </si>
  <si>
    <t>珠海市香洲区中山大学珠海校区</t>
  </si>
  <si>
    <t>徐红</t>
  </si>
  <si>
    <t>数字孪生技术在核工程教学中的应用</t>
  </si>
  <si>
    <t>珠海市香洲区前山小学</t>
  </si>
  <si>
    <t>潘建成</t>
  </si>
  <si>
    <t>错若化开，成长自来</t>
  </si>
  <si>
    <t>珠海市夏湾中学</t>
  </si>
  <si>
    <t>胡金凤</t>
  </si>
  <si>
    <t>班主任应对校园心理危机干预工作的策略与技巧</t>
  </si>
  <si>
    <t>珠海市香洲区东桥幼儿园</t>
  </si>
  <si>
    <t>李美娴</t>
  </si>
  <si>
    <t>“双减”之雨露，唤起“学前”别样生机</t>
  </si>
  <si>
    <t>珠海市香洲区容国团小学</t>
  </si>
  <si>
    <t>刘刚</t>
  </si>
  <si>
    <t>基于核心素养的几何直观建立实践——以第二学段“数与代数”教学为例</t>
  </si>
  <si>
    <t>金湾区</t>
  </si>
  <si>
    <t>珠海市金湾区航空新城小学</t>
  </si>
  <si>
    <t>武雯静</t>
  </si>
  <si>
    <t>小学音乐项目化学习探索--以“京剧大文化”为例</t>
  </si>
  <si>
    <t>珠海市金茂中学</t>
  </si>
  <si>
    <t>赵得钧</t>
  </si>
  <si>
    <t>“双减”政策下体育家庭作业对中学生体质健康水平影响及策略研究</t>
  </si>
  <si>
    <t>珠海市斗门区第一幼儿园</t>
  </si>
  <si>
    <t>林翠平</t>
  </si>
  <si>
    <t>探讨在幼儿园教育教学中渗透围棋文化的策略</t>
  </si>
  <si>
    <t>珠海市斗门区城南学校</t>
  </si>
  <si>
    <t>胡晓燕</t>
  </si>
  <si>
    <t>“读懂”学生从“破解”作业开始</t>
  </si>
  <si>
    <t>黄松发</t>
  </si>
  <si>
    <t>赋能户外 “炫”出精彩</t>
  </si>
  <si>
    <t>陈艺华</t>
  </si>
  <si>
    <t>比较分析德国和丹麦的森林幼儿园</t>
  </si>
  <si>
    <t>冯佩霞</t>
  </si>
  <si>
    <t>以探促行|儿童游戏课程中“师幼互动”的实践研究及行动策略</t>
  </si>
  <si>
    <t>珠海市斗门区白藤街道第一幼儿园</t>
  </si>
  <si>
    <t>赵君瑜</t>
  </si>
  <si>
    <t>红色文化与打击乐教育融合策略在幼儿园的实践</t>
  </si>
  <si>
    <t>珠海市斗门区泰和幼儿园</t>
  </si>
  <si>
    <t>何叶青</t>
  </si>
  <si>
    <t>关于幼儿园新生入园分离焦虑缓解策略的探讨</t>
  </si>
  <si>
    <t>珠海市斗门第一中学</t>
  </si>
  <si>
    <t>张征超</t>
  </si>
  <si>
    <t>高中足球选项教学中“学-练-赛”一体化模式的构建与探讨</t>
  </si>
  <si>
    <t>潘颖婷</t>
  </si>
  <si>
    <t>奥尔夫音乐游戏在幼儿园一日活动中的价值与实施策略</t>
  </si>
  <si>
    <t>珠海市斗门区共美幼儿园</t>
  </si>
  <si>
    <t>卢玉华</t>
  </si>
  <si>
    <t>成长乐园---幼儿园优质高效课堂教学对幼儿发展的影响研究</t>
  </si>
  <si>
    <t>张凤霞</t>
  </si>
  <si>
    <t>基于幼小衔接视域下探索大班幼儿自我服务能力提升的新路径--以大班《“兔”然遇见你》项目课程为例</t>
  </si>
  <si>
    <t>杨璐</t>
  </si>
  <si>
    <t>从幼儿的探索轨迹出发--中班幼儿项目式自然角的实践</t>
  </si>
  <si>
    <t>珠海市斗门区齐正小学</t>
  </si>
  <si>
    <t>张华林</t>
  </si>
  <si>
    <t>基于核心素养下小学语文大单元教学策略-一以部编版语文三年级下册传统文化单元为例</t>
  </si>
  <si>
    <t>潮南区</t>
  </si>
  <si>
    <t>汕头市潮南区司马浦中学</t>
  </si>
  <si>
    <t>李胜滨</t>
  </si>
  <si>
    <t>高中《逻辑与思维》教学困境与优化策略探析</t>
  </si>
  <si>
    <t>汕头市潮南区两英中学</t>
  </si>
  <si>
    <t>芮奕青</t>
  </si>
  <si>
    <t>高中生物学课程思政的有效教学策略</t>
  </si>
  <si>
    <t>汕头市潮南区仙城中学</t>
  </si>
  <si>
    <t>张霞妹</t>
  </si>
  <si>
    <t>新课标背景下初中语文整体阅读教学探究</t>
  </si>
  <si>
    <t>赖泽华</t>
  </si>
  <si>
    <t>浅谈新课标下培养高中语文思辨性思维的教学策略</t>
  </si>
  <si>
    <t>汕头市潮南区仙城镇老五乡小学</t>
  </si>
  <si>
    <t>陈晓莲</t>
  </si>
  <si>
    <t>“双减”背景下小组合作学习在小学语文课堂教学中的实践研究</t>
  </si>
  <si>
    <t>汕头市潮南区陈店沟湖学校</t>
  </si>
  <si>
    <t>钟泽龙</t>
  </si>
  <si>
    <t>如何通过家庭环境的改变促使学生形成良好的行为品质</t>
  </si>
  <si>
    <t>潮阳区</t>
  </si>
  <si>
    <t>汕头市潮阳区华阳初级中学</t>
  </si>
  <si>
    <t>刘细妹</t>
  </si>
  <si>
    <t>信息技术融合下的初中语文课堂互动教学策略研究</t>
  </si>
  <si>
    <t>汕头市潮阳区华侨初级中学</t>
  </si>
  <si>
    <t>张顺武</t>
  </si>
  <si>
    <t>现代教育技术在初中语文阅读教学中的应用研究---以八年级上册《背影》中“望父买橘片段”为例的探究</t>
  </si>
  <si>
    <t>汕头市潮阳区东凤初级中学</t>
  </si>
  <si>
    <t>陈清华</t>
  </si>
  <si>
    <t>小任务，大整合——基于学习任务群的初中语文群文阅读教学策略研究</t>
  </si>
  <si>
    <t>汕头市澄海凤翔中学</t>
  </si>
  <si>
    <t>金乔</t>
  </si>
  <si>
    <t>初中数学单元作业设计的策略探究</t>
  </si>
  <si>
    <t>汕头市澄海区东里中学</t>
  </si>
  <si>
    <t>陈秀文</t>
  </si>
  <si>
    <t>以生为本，行而不辍——双新背景下农村普通高中整本书阅读教学之行与思</t>
  </si>
  <si>
    <t xml:space="preserve">汕头市澄海东里第三中学 </t>
  </si>
  <si>
    <t>陈岳英</t>
  </si>
  <si>
    <t>微写作，大精彩——浅谈“双减”后农村初中语文写作教学</t>
  </si>
  <si>
    <t>汕头市澄海东里第三中学</t>
  </si>
  <si>
    <t>陈春兰</t>
  </si>
  <si>
    <t>巧设情景任务教学，构建优质高效课堂</t>
  </si>
  <si>
    <t>林晓芸</t>
  </si>
  <si>
    <t>依纲定教，立足教材，考教一体，创新课堂--探析“三新”背景下“考教一体”化课堂模式的实施策略</t>
  </si>
  <si>
    <t>汕头市澄海区苏北中学</t>
  </si>
  <si>
    <t>张楚音</t>
  </si>
  <si>
    <t>从自己手中掌握数学</t>
  </si>
  <si>
    <t>濠江区</t>
  </si>
  <si>
    <t>汕头市金山中学</t>
  </si>
  <si>
    <t>许伟亮</t>
  </si>
  <si>
    <t>《数学建模活动:生长规律的描述》的教学新设计</t>
  </si>
  <si>
    <t>汕头市达濠华侨中学高中部</t>
  </si>
  <si>
    <t>黄如娥</t>
  </si>
  <si>
    <t>2024年高考语文阅读题的“反套路”</t>
  </si>
  <si>
    <t>汕头市濠江区青篮小学</t>
  </si>
  <si>
    <t>姚昭锋</t>
  </si>
  <si>
    <t>新课标视域下指向深度学习的课堂教学实践研究--以小学道德与法治学科为例</t>
  </si>
  <si>
    <t>卢娉婷</t>
  </si>
  <si>
    <t>信息科技与科学学科融合的实践探究——以《源码编辑器:自然界的水循环》为例</t>
  </si>
  <si>
    <t>汕头市达濠民生学校</t>
  </si>
  <si>
    <t>徐燕菓</t>
  </si>
  <si>
    <t>有效实施单元整体教学 提升学生英语核心素养</t>
  </si>
  <si>
    <t>李凯敏</t>
  </si>
  <si>
    <t>巧用时事拓展阅读开展高三作文升格教学</t>
  </si>
  <si>
    <t>汕头市东厦中学</t>
  </si>
  <si>
    <t>邵晓乐</t>
  </si>
  <si>
    <t>对比之中显风骨——浅谈比较阅读在高中古诗词教学中的运用</t>
  </si>
  <si>
    <t>汕头市第一中学</t>
  </si>
  <si>
    <t>陈妙珊</t>
  </si>
  <si>
    <t>跟着古文学思维——立足古文学习提升议论文写作逻辑思维的策略研究</t>
  </si>
  <si>
    <t>林清</t>
  </si>
  <si>
    <t>新教材新路径:一年级数学游戏化教学的优化策略——基于实践与案例分析</t>
  </si>
  <si>
    <t>汕头市鮀浦中学</t>
  </si>
  <si>
    <t>陈俊銮</t>
  </si>
  <si>
    <t>“鮀浦祠堂文化”融入高中语文“当代文化参与”的课堂教学初探</t>
  </si>
  <si>
    <t>汕头市金平区第九中学</t>
  </si>
  <si>
    <t>周秀玲</t>
  </si>
  <si>
    <t>聚焦情感教育，赋能高效课堂</t>
  </si>
  <si>
    <t>汕头市岐山中学</t>
  </si>
  <si>
    <t>徐岚</t>
  </si>
  <si>
    <t>情境化作业巧发力，赋能创建优质高效的课堂教学</t>
  </si>
  <si>
    <t>汕头市金平区蓝天学校</t>
  </si>
  <si>
    <t>郭少恬</t>
  </si>
  <si>
    <t>基于“一题一课”的初中数学复习课研究——以“二次函数中三角形面积问题”复习课为例</t>
  </si>
  <si>
    <t>汕头市金平区教师发展中心</t>
  </si>
  <si>
    <t>吴登李</t>
  </si>
  <si>
    <t>融合显隐课程，追求高效课堂——区域中学心理健康教育的实践探究</t>
  </si>
  <si>
    <t>林淑芬</t>
  </si>
  <si>
    <t>体验式教学:激活思考力的多维路径</t>
  </si>
  <si>
    <t>汕头市金禧中学</t>
  </si>
  <si>
    <t>吴桂华</t>
  </si>
  <si>
    <t>如何提高语文课堂教学的有效性</t>
  </si>
  <si>
    <t>汕头市聿怀中学</t>
  </si>
  <si>
    <t>黄秋燕</t>
  </si>
  <si>
    <t>基于精准教学，探索高中物理高效课堂</t>
  </si>
  <si>
    <t>广东汕头华侨中学</t>
  </si>
  <si>
    <t>王淑霞</t>
  </si>
  <si>
    <t>思维之花碰撞，高效课堂通达--高中语文课堂中的问题艺术</t>
  </si>
  <si>
    <t>沈素汀</t>
  </si>
  <si>
    <t>在小学英语绘本教学中培养学生思维品质的实践</t>
  </si>
  <si>
    <t>吴森</t>
  </si>
  <si>
    <t>基于问题驱动与POE教学策略引导学生深度学习——以“深中通道海底沉管隧道的电化学腐蚀与防护”为例</t>
  </si>
  <si>
    <t>黄芸</t>
  </si>
  <si>
    <t>高中英语读后续写高效教学策略的探究</t>
  </si>
  <si>
    <t>林华娟</t>
  </si>
  <si>
    <t>建构真实情境 开展项目化学习 提升英语核心素养</t>
  </si>
  <si>
    <t>胡莎婷</t>
  </si>
  <si>
    <t>甄选巧设·创新指导·评估进阶-一绘本助力，探寻自闭症儿童社交教学课堂实践</t>
  </si>
  <si>
    <t>汕头市下蓬中学</t>
  </si>
  <si>
    <t>罗丽雯</t>
  </si>
  <si>
    <t>高考阅读题中与“书籍”相关文章考查方向及教学建议--以2024 年新高考全国ⅡI卷D篇为例</t>
  </si>
  <si>
    <t>汕头市华侨试验区金湾学校</t>
  </si>
  <si>
    <t>邱礼琳</t>
  </si>
  <si>
    <t>博物馆线上资源在初中历史教学中的应用实践与思考</t>
  </si>
  <si>
    <t>汕头市龙湖区中阳学校</t>
  </si>
  <si>
    <t>钟晓琳</t>
  </si>
  <si>
    <t>创设情境，巧借支架打基础，助力写话——以四年级上册第六单元《习作：记一次游戏》为例</t>
  </si>
  <si>
    <t>海燕幼儿园</t>
  </si>
  <si>
    <t>佘晓环</t>
  </si>
  <si>
    <t>本土文化在幼儿园课程中的实施与运用</t>
  </si>
  <si>
    <t>汕头市龙湖实验中学</t>
  </si>
  <si>
    <t>陈惠丽</t>
  </si>
  <si>
    <t>浅谈阅读表达力的培养--以初中语文名著教学为例</t>
  </si>
  <si>
    <t>汕头市龙湖区下头合小学</t>
  </si>
  <si>
    <t>谢佩璇</t>
  </si>
  <si>
    <t>“双减”背景下小学语文高效课堂构建策略的研究</t>
  </si>
  <si>
    <t>汕头市龙湖区仁和小学</t>
  </si>
  <si>
    <t>王育儿</t>
  </si>
  <si>
    <t>强化学科育人，发展核心素养一一基于核心素养的培育构建小学英语高效课堂</t>
  </si>
  <si>
    <t>汕头市龙湖区碧华实验学校（东校区）</t>
  </si>
  <si>
    <t>金灿棉</t>
  </si>
  <si>
    <t>基于情境教学法的初中化学主题式教学设计与实践——以“二氧化碳的职场经历”主题为例</t>
  </si>
  <si>
    <t>汕头经济特区林百欣中学</t>
  </si>
  <si>
    <t>林淑惠</t>
  </si>
  <si>
    <t>“双新”背景下初中化学教学策略优化研究</t>
  </si>
  <si>
    <t>汕头市中山幼儿园</t>
  </si>
  <si>
    <t>巫冬妮</t>
  </si>
  <si>
    <t>从兴趣出发，让红色课程走向幼儿本位</t>
  </si>
  <si>
    <t>汕头市新溪中学</t>
  </si>
  <si>
    <t>谢岱珊</t>
  </si>
  <si>
    <t>巧用拓展延伸环节，创建优质课堂教学</t>
  </si>
  <si>
    <t>林苹</t>
  </si>
  <si>
    <t>红色文化融入幼儿园德育的实践探索</t>
  </si>
  <si>
    <t>广东省汕头市龙湖区珠池小学</t>
  </si>
  <si>
    <t>方厦恬</t>
  </si>
  <si>
    <t>优秀潮汕文化与小学英语融合教学的实践探究</t>
  </si>
  <si>
    <t>黄晓霓</t>
  </si>
  <si>
    <t>基于思维模型建构的“物质检验”专题复习——化说碱水粽</t>
  </si>
  <si>
    <t>汕头市龙湖区香阳学校</t>
  </si>
  <si>
    <t>黄旻纯</t>
  </si>
  <si>
    <t>PISA视角下的小学数学跨学科主题学习研究</t>
  </si>
  <si>
    <t>汕头市龙湖区龙湖小学</t>
  </si>
  <si>
    <t>陈佳</t>
  </si>
  <si>
    <t>“音”有情，凝心聚力 “乐”筑梦，笃行致远--汕头市小学音乐陈佳教师工作室建设经验总结</t>
  </si>
  <si>
    <t>禅城区机关第一幼儿园</t>
  </si>
  <si>
    <t>霍凯丽</t>
  </si>
  <si>
    <t>幼儿园劳动教育家园认知实践研究</t>
  </si>
  <si>
    <t>佛山市禅城区黎涌小学</t>
  </si>
  <si>
    <t>许燕娴</t>
  </si>
  <si>
    <t>基于地方状元文化融合的大中小学思政课一体化建设探究 ——以佛山市黎涌村状元文化为例</t>
  </si>
  <si>
    <t>佛山市禅城区石湾第一小学</t>
  </si>
  <si>
    <t>彭思思</t>
  </si>
  <si>
    <t>基于“非线性”教学理念的小学数学高效课堂教学</t>
  </si>
  <si>
    <t>蒋丹</t>
  </si>
  <si>
    <t>新课程视域下的音乐教学评价方式革新:情境化命题的实践与探索</t>
  </si>
  <si>
    <t>邹必影</t>
  </si>
  <si>
    <t>反思性评价促进学生读后续写情节建构能力的应用研究</t>
  </si>
  <si>
    <t>佛山市禅城区深村小学</t>
  </si>
  <si>
    <t>薛冬妮</t>
  </si>
  <si>
    <t>以“说”促思探本质  题尽其用研发展——小学数学优质高效的课堂教学策略研究</t>
  </si>
  <si>
    <t>佛山市惠景小学</t>
  </si>
  <si>
    <t>何俊江</t>
  </si>
  <si>
    <t>依托主题活动 推动核心素养发展</t>
  </si>
  <si>
    <t>佛山市禅城区南庄镇第三中学</t>
  </si>
  <si>
    <t>谢迎春</t>
  </si>
  <si>
    <t>互联网+加持下的混合式英语阅读课教学实践与探究</t>
  </si>
  <si>
    <t>佛山市第二中学</t>
  </si>
  <si>
    <t>伦家维</t>
  </si>
  <si>
    <t>基于语步分析的高中英语阅读教学活动设计——以北师大版必修三 “White Bikes” on the Road为例</t>
  </si>
  <si>
    <t>佛山市禅城区澜石小学</t>
  </si>
  <si>
    <t>黄月婷</t>
  </si>
  <si>
    <t>“双减”背景下，低年级思维可视化计算教学探究——以《十几减9》教学研究为例</t>
  </si>
  <si>
    <t>佛山市禅城区南庄镇堤田小学</t>
  </si>
  <si>
    <t>罗翠欢</t>
  </si>
  <si>
    <t>创设情境故事，促进“诗”“生”共情——浅谈巧用背景资源，提高诗词教学成效的策略</t>
  </si>
  <si>
    <t>佛山市禅城区张槎中心幼儿园</t>
  </si>
  <si>
    <t>饶怡卿</t>
  </si>
  <si>
    <t>幼儿园主题生成活动审思:内涵、问题与策略</t>
  </si>
  <si>
    <t>佛山市第一小学</t>
  </si>
  <si>
    <t>巢文俊</t>
  </si>
  <si>
    <t>速度耐力训练对小学生50米x8往返跑的影响</t>
  </si>
  <si>
    <t>郭桂泽</t>
  </si>
  <si>
    <t>创建优质高效课堂 提升科学思维能力</t>
  </si>
  <si>
    <t>佛山市禅城区石湾第三小学</t>
  </si>
  <si>
    <t>柯烁桦</t>
  </si>
  <si>
    <t>人工智能赋能小学主题班会的实践探究</t>
  </si>
  <si>
    <t>佛山市禅城区南庄镇紫南小学</t>
  </si>
  <si>
    <t>莫丽平</t>
  </si>
  <si>
    <t>核心素养导向的小学信息科技项目式教学探索与实践——以《制作醒狮电子板报》为例</t>
  </si>
  <si>
    <t>佛山市禅城区南庄镇河滘小学</t>
  </si>
  <si>
    <t>卢晓晴</t>
  </si>
  <si>
    <t>数字化技术赋能劳动教育评价改革--以探寻中草药之谜的项目式学习为例</t>
  </si>
  <si>
    <t>佛山市启聪学校</t>
  </si>
  <si>
    <t>孔顺开</t>
  </si>
  <si>
    <t>教育戏剧在聋校小学语文阅读教学中的应用</t>
  </si>
  <si>
    <t>林悦吟</t>
  </si>
  <si>
    <t>基于佛山醒狮文化小学课堂教学模式的实践探究</t>
  </si>
  <si>
    <t>佛山市禅城区南庄镇醒群小学</t>
  </si>
  <si>
    <t>蓝冠伟</t>
  </si>
  <si>
    <t>基于新课标核心素养通过大单元作业培养学生高阶思维——以部编版语文五年级下册第二单元为例</t>
  </si>
  <si>
    <t>邱丽华</t>
  </si>
  <si>
    <t>让班级合唱潮起来--SMART模式在小学美育课程中的创新实践</t>
  </si>
  <si>
    <t>李淑仪</t>
  </si>
  <si>
    <t>基于情境教学的小学音乐可视化教学高效课堂策略研究</t>
  </si>
  <si>
    <t>欧朋、陈杰廷、陈剑豪</t>
  </si>
  <si>
    <t>AI智慧体锻平台对小学生跳绳成绩影响的实验研究</t>
  </si>
  <si>
    <t>佛山市禅城区张槎中学</t>
  </si>
  <si>
    <t>张馨琪</t>
  </si>
  <si>
    <t>基于主题意义探究的初中英语阅读教学实践</t>
  </si>
  <si>
    <t>卢科而</t>
  </si>
  <si>
    <t>结构化知识在高中英语并列结构式阅读语篇教学的应用研究</t>
  </si>
  <si>
    <t>黄滢静</t>
  </si>
  <si>
    <t>基于大观念的高中英语群文阅读教学对文化意识培养的探究</t>
  </si>
  <si>
    <t>吴筱彤</t>
  </si>
  <si>
    <t>读·思·达：“双减”背景下小学数学高效课堂打造</t>
  </si>
  <si>
    <t>佛山市禅城区东升小学</t>
  </si>
  <si>
    <t>庾勇文</t>
  </si>
  <si>
    <t>循规求美 鉴古析今——小学书法教育中审美导向与规范书写的矛盾及策略</t>
  </si>
  <si>
    <t>佛山市华英学校附属小学</t>
  </si>
  <si>
    <t>唐小龙</t>
  </si>
  <si>
    <t>“双减”政策背景下小学体育分项作业的创新设计与实施策略研究</t>
  </si>
  <si>
    <t>佛山市同济小学</t>
  </si>
  <si>
    <t>叶伟军</t>
  </si>
  <si>
    <t>运用“支架式教学”创建小学道德与法治优质高效课堂 ——以三年级下册《我在这里长大》单元教学为例</t>
  </si>
  <si>
    <t>佛山市禅城区南庄镇上元小学</t>
  </si>
  <si>
    <t>霍志斌</t>
  </si>
  <si>
    <t>以目标为导向的小学音乐教学评一致性的实践探索--以人音版三年级上册《放牛山歌》为例</t>
  </si>
  <si>
    <t>佛山市禅城区技工学校</t>
  </si>
  <si>
    <t>伍瑞君</t>
  </si>
  <si>
    <t>“四何问题”教学情境下提高课堂教学实效性的策略探讨一基于电工基础课堂教学行为大数据分析</t>
  </si>
  <si>
    <t>佛山市禅城区南庄镇南庄幼儿园</t>
  </si>
  <si>
    <t>黄嘉仪</t>
  </si>
  <si>
    <t>藤编创意活动对幼儿想象力发展的启示与实践</t>
  </si>
  <si>
    <t>吴佩棋</t>
  </si>
  <si>
    <t>探索初中听说课堂，从理解到表达的蜕变</t>
  </si>
  <si>
    <t>彭海亮</t>
  </si>
  <si>
    <t>基于“情境-思维”的高中物理单元教学实践探索——以“闭合电路欧姆定律”为例</t>
  </si>
  <si>
    <t>杨婕</t>
  </si>
  <si>
    <t>以本土文化导入探索美术课程开发的案例研究</t>
  </si>
  <si>
    <t>袁淑艳</t>
  </si>
  <si>
    <t>核心素养视域下“思维可视化”的初中英语教学实践--以外研版教材九上Module 8 Unit 3为例</t>
  </si>
  <si>
    <t>佛山市禅城区澜石中学联</t>
  </si>
  <si>
    <t>项浩原</t>
  </si>
  <si>
    <t>大概念为导向的初中物理高效课堂构建——以人教版“内能”为例</t>
  </si>
  <si>
    <t>佛山市禅城区机关第二幼儿园</t>
  </si>
  <si>
    <t>黄嘉雯</t>
  </si>
  <si>
    <t>解读绘画表征，支持幼儿在传统节日课程中的个性化学习</t>
  </si>
  <si>
    <t>佛山市禅城区文华小学</t>
  </si>
  <si>
    <t>陈艳艳</t>
  </si>
  <si>
    <t>小学低段语文童谣教学可视化策略探析</t>
  </si>
  <si>
    <t>李婉颖</t>
  </si>
  <si>
    <t>数字化信息技术助力小学数学可视化教学的实践探究</t>
  </si>
  <si>
    <t>佛山市第六中学</t>
  </si>
  <si>
    <t>柳林森</t>
  </si>
  <si>
    <t>依托佛山本土资源的初中书法实践活动进行德育渗透途径初探</t>
  </si>
  <si>
    <t>佛山市禅城区绿景小学</t>
  </si>
  <si>
    <t>袁丽娟</t>
  </si>
  <si>
    <t>“双减”政策背景下体育课堂阶段性执行效果研究</t>
  </si>
  <si>
    <t>佛山市禅城区澜石中学</t>
  </si>
  <si>
    <t>简展晖</t>
  </si>
  <si>
    <t>基于“跨学科实践”的初中物理教学实践研究</t>
  </si>
  <si>
    <t>佛山市第十三小学</t>
  </si>
  <si>
    <t>肖贤</t>
  </si>
  <si>
    <t>“双减”政策下小学体育家庭作业设计优化与实践</t>
  </si>
  <si>
    <t>覃金英、保安璞</t>
  </si>
  <si>
    <t>小学信息科技大单元项目式学历案的设计与教学实践——以《南风古灶陶艺探秘之旅》大单元项目式学历案”为例</t>
  </si>
  <si>
    <t>胡荣玲</t>
  </si>
  <si>
    <t>小学数学量感可视化教学实践——以《曹冲称象》为例</t>
  </si>
  <si>
    <t>佛山市禅城区南庄镇吉利中学</t>
  </si>
  <si>
    <t>赖素珍</t>
  </si>
  <si>
    <t>基于新课标背景下的大单元教学设计的探索——以探索三角形全等的条件第一课时为例</t>
  </si>
  <si>
    <t>佛山市禅城区冠华幼儿园</t>
  </si>
  <si>
    <t>张绮华</t>
  </si>
  <si>
    <t>论基于儿童视角的幼小衔接研究</t>
  </si>
  <si>
    <t>王洁梅</t>
  </si>
  <si>
    <t>新时代背景下利用游戏化教学培养幼儿自主学习能力的策略研究</t>
  </si>
  <si>
    <t>黄惠燕</t>
  </si>
  <si>
    <t>单元统整视域下的学习任务群提升学生思辨能力——以小学语文五年级下册第六单元为例</t>
  </si>
  <si>
    <t>佛山市实验中学</t>
  </si>
  <si>
    <t>杨诗淇</t>
  </si>
  <si>
    <t>BOPPPS模式下的可视化教学实践研究--以《超重和失重》为例</t>
  </si>
  <si>
    <t>佛山市禅城区培立实验学校</t>
  </si>
  <si>
    <t>陈剑豪、 陈杰廷、欧朋</t>
  </si>
  <si>
    <t>专项体能训练对小学生速度素质提升的应用探究</t>
  </si>
  <si>
    <t>肖淳芳</t>
  </si>
  <si>
    <t>指向深度学习的初中英语整合性教学研究</t>
  </si>
  <si>
    <t>佛山市禅城区南庄镇河滘幼儿园</t>
  </si>
  <si>
    <t>金春风</t>
  </si>
  <si>
    <t>“和乐课程”视野下幼儿园环境创设的思考与实践</t>
  </si>
  <si>
    <t>李俊鹏</t>
  </si>
  <si>
    <t>中考立定跳远训练方法的实验研究</t>
  </si>
  <si>
    <t>林晓专</t>
  </si>
  <si>
    <t>导思图形，动探几何一一小学图形与几何板块的“非线性”教学探究</t>
  </si>
  <si>
    <t>梁淑健</t>
  </si>
  <si>
    <t>“学思结合、用创为本”的英语听说教学策略--以外研版七下 Module2 Unit1听说课为例</t>
  </si>
  <si>
    <t>佛山大学附属幼儿园</t>
  </si>
  <si>
    <t>冯晓丽</t>
  </si>
  <si>
    <t>幼儿园探究性主题活动实施路径的实践与探索--以“蔬果飘香”为例</t>
  </si>
  <si>
    <t>佛山市第十四中学</t>
  </si>
  <si>
    <t>梁广棠</t>
  </si>
  <si>
    <t>我揭秘春晚魔术——初中数学项目式学习</t>
  </si>
  <si>
    <t>佛山市荣山中学</t>
  </si>
  <si>
    <t>陈小霞</t>
  </si>
  <si>
    <t>初中数学项目式学习促跨学科思维发展 ——以“现实中的雨伞玩法与抽象雨伞阅读综合探究”为例</t>
  </si>
  <si>
    <t>高沛</t>
  </si>
  <si>
    <t>教学评一体化视域下的初三政治一轮复习模式 ——以知识主题“政治制度，民主生活”为例</t>
  </si>
  <si>
    <t>罗丽华</t>
  </si>
  <si>
    <t>人工智能在高中信息技术教学中的应用策略研究</t>
  </si>
  <si>
    <t>谢己酉</t>
  </si>
  <si>
    <t>陶笛教学引领学校美育新课程的实践研究</t>
  </si>
  <si>
    <t>文秀锦</t>
  </si>
  <si>
    <t>在一、二年级语文教学中有机夯实学生写作根基的几点做法</t>
  </si>
  <si>
    <t>陈杰廷、欧朋、陈剑豪</t>
  </si>
  <si>
    <t>初中阶段运动员选材的方法研究</t>
  </si>
  <si>
    <t>何晓燕</t>
  </si>
  <si>
    <t>在“双减”政策下，探求小学数学高效课堂</t>
  </si>
  <si>
    <t>刘姣云</t>
  </si>
  <si>
    <t>网络环境下实现化学精准教学的策略研究</t>
  </si>
  <si>
    <t>蔡棉娟</t>
  </si>
  <si>
    <t>幼儿园一日生活中渗透生活化劳动教育的实施途径</t>
  </si>
  <si>
    <t>佛山市禅城区三龙湾小学</t>
  </si>
  <si>
    <t>李诗卉</t>
  </si>
  <si>
    <t>基于育人价值下的单元整体教学设计 ——以PEP五上Unit5为例</t>
  </si>
  <si>
    <t>佛山市儿童活动中心幼儿园</t>
  </si>
  <si>
    <t>孔德真</t>
  </si>
  <si>
    <t>立足园本教研 助力教师“真”成长 ——在实践中落实《幼儿园保育教育质量评估方案》</t>
  </si>
  <si>
    <t>佛山市第四中学</t>
  </si>
  <si>
    <t>岑燕京</t>
  </si>
  <si>
    <t>高中英语故事类文本整本书阅读教学实践研究</t>
  </si>
  <si>
    <t>“一核两翼三段N式”园本教研模式的实践与探索</t>
  </si>
  <si>
    <t>佛山市高明区教师发展中心</t>
  </si>
  <si>
    <t>韦燕桂</t>
  </si>
  <si>
    <t>借力高明区“乡美计划” 构建乡村美育高效课堂</t>
  </si>
  <si>
    <t>佛山市高明区高明实验中学</t>
  </si>
  <si>
    <t>吴英</t>
  </si>
  <si>
    <t>生成式人工智能赋能高中英语读后续写教学的实践探究</t>
  </si>
  <si>
    <t>佛山市高明区第一中学实验学校</t>
  </si>
  <si>
    <t>蔡海珍</t>
  </si>
  <si>
    <t>落实单元整体教学设计，创建优质高效英语课堂</t>
  </si>
  <si>
    <t>佛山市高明区沧江中学</t>
  </si>
  <si>
    <t>区燕明</t>
  </si>
  <si>
    <t>以项目为导向的初中语文作业设计实践研究</t>
  </si>
  <si>
    <t>佛山华英(高明)学校</t>
  </si>
  <si>
    <t>黄星星</t>
  </si>
  <si>
    <t>核心素养导向的初中信息科技探究性教学活动设计与实施--以《从互联网到物联网》为例</t>
  </si>
  <si>
    <t>佛山市高明区沛明实验小学</t>
  </si>
  <si>
    <t>赵佩茵</t>
  </si>
  <si>
    <t>“双减”背景下小学心理单元作业实施的有效性与优化研究——以《点亮生命的火花》为例</t>
  </si>
  <si>
    <t>廖金文</t>
  </si>
  <si>
    <t>核心素养导向下培养学生高阶思维的教学初探</t>
  </si>
  <si>
    <t>佛山市高明区沧江中学附属小学</t>
  </si>
  <si>
    <t>刘明</t>
  </si>
  <si>
    <t>创作——在音乐课堂中起到的奇妙反应</t>
  </si>
  <si>
    <t>佛山市南海区狮山镇横岗小学</t>
  </si>
  <si>
    <t>叶结莹</t>
  </si>
  <si>
    <t>核心素养下打造小学美术多元教学与高效课堂的实践探究——以五年级《青花瓷》一课为例</t>
  </si>
  <si>
    <t>胡佩壁</t>
  </si>
  <si>
    <t>学科单元整体设计教学中结构化教学的实践与探索</t>
  </si>
  <si>
    <t>陈嘉裕</t>
  </si>
  <si>
    <t>写作教学中的视觉思维:“看”的技能培养与应用</t>
  </si>
  <si>
    <t>麦梓琪</t>
  </si>
  <si>
    <t>“情景为载体,问题为向”教学策略在初中化学教学中的实施与应用——以“燃料的燃烧”为例</t>
  </si>
  <si>
    <t>佛山市高明区明城镇崇步学校</t>
  </si>
  <si>
    <t>区卓华</t>
  </si>
  <si>
    <t>乡村振兴视域下农村小学生体育学习状况的调查分析及对策--以佛山市高明区明城镇崇步学校为例</t>
  </si>
  <si>
    <t>刘丽群</t>
  </si>
  <si>
    <t>浅谈双减政策下的初中语文名著阅读教学策略</t>
  </si>
  <si>
    <t>苏眉芳</t>
  </si>
  <si>
    <t>“诗画结合”，助力课堂高效</t>
  </si>
  <si>
    <t>佛山市高明区更合镇新圩小学</t>
  </si>
  <si>
    <t>冯结莹</t>
  </si>
  <si>
    <t>绘思维之图，启智慧之门——以可视化工具，点亮小学英语思维之光</t>
  </si>
  <si>
    <t>佛山市高级中学</t>
  </si>
  <si>
    <t>郑冠中</t>
  </si>
  <si>
    <t>基于核心素养的高中地理大单元教学探究——以“区域发展”为例</t>
  </si>
  <si>
    <t>佛山市华英（高明）学校</t>
  </si>
  <si>
    <t>洪淡贤</t>
  </si>
  <si>
    <t>核心素养导向下的初中数学大单元教学课例分析——以北师大版“三角形”为例</t>
  </si>
  <si>
    <t>佛山市高明区富湾第一幼儿园</t>
  </si>
  <si>
    <t>陈海华</t>
  </si>
  <si>
    <t>探索孩子的内心世界--理解孩子哭闹的真正含义</t>
  </si>
  <si>
    <t>胡丽娟</t>
  </si>
  <si>
    <t>构建优质历史课堂 赋能学生核心素养</t>
  </si>
  <si>
    <t>文毅</t>
  </si>
  <si>
    <t>故事教学法在七年级道德与法治课堂中的应用探究</t>
  </si>
  <si>
    <t>佛山市高明区荷城街道西安小学</t>
  </si>
  <si>
    <t>罗伟军</t>
  </si>
  <si>
    <t>路虽远行则将至，事虽难做则必成——谈谈我校“责任教育”品牌建设的策略</t>
  </si>
  <si>
    <t>杨九洲</t>
  </si>
  <si>
    <t>高中武术教学在“双减”政策下的策略转型与实效研究</t>
  </si>
  <si>
    <t>素材立意 情境育人 思维提升--2024年广东省初中学业水平考试英语试题评析</t>
  </si>
  <si>
    <t>佛山市高明区荷城街道泽英小学</t>
  </si>
  <si>
    <t>王晶</t>
  </si>
  <si>
    <t>陶艺特色教学对薄弱小学美育提升的重要性研究</t>
  </si>
  <si>
    <t>何永东</t>
  </si>
  <si>
    <t>小学足球课堂教学促进学生体质提升的实践研究--以沧中附小足球课堂改革为例</t>
  </si>
  <si>
    <t>潘李露</t>
  </si>
  <si>
    <t>核心素养导向下基于英语学习活动观的小学英语绘本教学实践研究</t>
  </si>
  <si>
    <t>佛山市南海高新区第一小学</t>
  </si>
  <si>
    <t>黄毅恒</t>
  </si>
  <si>
    <t>小学科学项目式教学实践研究——以《制作保温杯》为例</t>
  </si>
  <si>
    <t>佛山市南海区桂城街道南海师范附属小学</t>
  </si>
  <si>
    <t>容慧盈</t>
  </si>
  <si>
    <t>班级之声 唱出艺彩--小学班级合唱课程实施策略的探索</t>
  </si>
  <si>
    <t>艾小莉</t>
  </si>
  <si>
    <t>“长度单位”单元主题拓展课程的开发和实践</t>
  </si>
  <si>
    <t>南海中学</t>
  </si>
  <si>
    <t>劳泳源</t>
  </si>
  <si>
    <t>地理国家课程与校本课程的融合：基于项目式学习的联合构建策略</t>
  </si>
  <si>
    <t>彭金伟</t>
  </si>
  <si>
    <t>应用UbD理念于物联网安全教育单元的流程构建</t>
  </si>
  <si>
    <t>佛山市南海区里水镇和顺中心小学</t>
  </si>
  <si>
    <t>雷月清</t>
  </si>
  <si>
    <t>“双减”背景下，校本课程与国家课程的有机结合--以STEM 理念下小初贯通体校本农耕文化课程的开发为例</t>
  </si>
  <si>
    <t>佛山市南海区狮山镇罗村中心小学</t>
  </si>
  <si>
    <t>黄楚银</t>
  </si>
  <si>
    <t>小学语文低段写话与中段习作衔接的教学策略研究</t>
  </si>
  <si>
    <t>佛山市南海区广石实验学校</t>
  </si>
  <si>
    <t>黄瑞琳</t>
  </si>
  <si>
    <t>核心素养背景下:巧设主题活动发展学生量感</t>
  </si>
  <si>
    <t>钟思婷</t>
  </si>
  <si>
    <t>有趣化 生活化 可视化作业设计——“双减背景”下小学语文游戏化作业设计新思考</t>
  </si>
  <si>
    <t>佛山市南海外国语学校</t>
  </si>
  <si>
    <t>李玉岗</t>
  </si>
  <si>
    <t>聚焦美术核心素养，激发学生生涯意识</t>
  </si>
  <si>
    <t>吴丽芬</t>
  </si>
  <si>
    <t>“比赛教学法”在初中耐力跑教学中的实践探究</t>
  </si>
  <si>
    <t>黄杏婵</t>
  </si>
  <si>
    <t>基于历史叙事的教材文本解读框架及运用——以＜从明朝建立到清军入关&gt;为例</t>
  </si>
  <si>
    <t>佛山市南海区大沥镇城南小学</t>
  </si>
  <si>
    <t>胡颖芬</t>
  </si>
  <si>
    <t>双减背景下设计高质量作业助力高效课堂的构建</t>
  </si>
  <si>
    <t>郭敏爱</t>
  </si>
  <si>
    <t>佛山非遗文化融入小学美术教育的实践策略研究</t>
  </si>
  <si>
    <t>胡宝苗</t>
  </si>
  <si>
    <t>小学英语跨学科教学中应用“靶向发力”教学的实践研究</t>
  </si>
  <si>
    <t>王湘瑜</t>
  </si>
  <si>
    <t>四心法，助力小学低年级语文教学课堂高效开展</t>
  </si>
  <si>
    <t>梁彩怡</t>
  </si>
  <si>
    <t>基于STEM教育理念的小学科学项目式教学设计——以“昼夜交替现象”为例</t>
  </si>
  <si>
    <t>佛山市南海区狮山镇孝德小学</t>
  </si>
  <si>
    <t>赖梦琳</t>
  </si>
  <si>
    <t>乡土美育璜溪古村设计应用美术课的实践研究——以《爱上璜溪》为例</t>
  </si>
  <si>
    <t>佛山市南海区九江镇南方小学</t>
  </si>
  <si>
    <t>关瑞仪</t>
  </si>
  <si>
    <t>聚焦单元整体作业设计促英语核心素养提升--以 PEP 教材三年级下册 Unit 4 Where is my car?作业设计为例</t>
  </si>
  <si>
    <t>佛山市南海区里水旗峰幼儿园</t>
  </si>
  <si>
    <t>古素娟</t>
  </si>
  <si>
    <t>双减背景下以编织游戏提高幼儿绘本阅读兴趣的策略</t>
  </si>
  <si>
    <t>温敏华</t>
  </si>
  <si>
    <t>“双减”背景下，优质高效的小学作文教学探究</t>
  </si>
  <si>
    <t>佛山市南海区大沥镇泌冲小学</t>
  </si>
  <si>
    <t>缪易珍</t>
  </si>
  <si>
    <t>父母教养方式对青少年心理健康的影响：一个有调节的中介效应</t>
  </si>
  <si>
    <t>张小芳</t>
  </si>
  <si>
    <t>渗透数学思想方法，彰显核心素养——基于小学低年级数学教学中归纳推理思想的渗透的策略研究</t>
  </si>
  <si>
    <t>朱少武</t>
  </si>
  <si>
    <t>古诗词融入小学音乐教学策略深究--以人音版六年级古风新韵为例</t>
  </si>
  <si>
    <t>卢秀薇</t>
  </si>
  <si>
    <t>“学历案”理念下小学高年段数学解决问题教学设计的研究——以《分段计费》片段教学为例</t>
  </si>
  <si>
    <t>佛山市南海区狮山镇芦塘小学</t>
  </si>
  <si>
    <t>林金华</t>
  </si>
  <si>
    <t>学科融合下小学数学与小学科学跨学科教学策略探究</t>
  </si>
  <si>
    <t>袁庆健</t>
  </si>
  <si>
    <t>基于“三全育人”理念开展幼儿园德育教育的研究</t>
  </si>
  <si>
    <t>佛山市南海区艺术高级中学</t>
  </si>
  <si>
    <t>袁蓝</t>
  </si>
  <si>
    <t>Task-based Teaching Method in Oral English Teaching in Junior Middle School</t>
  </si>
  <si>
    <t>佛山市南海区狮山镇新城小学</t>
  </si>
  <si>
    <t>丘玉娟</t>
  </si>
  <si>
    <t>小学数学个性化设计与实施的策略研究</t>
  </si>
  <si>
    <t>佛山市南海区桂城街道桂江小学</t>
  </si>
  <si>
    <t>张晓珏</t>
  </si>
  <si>
    <t>走出“窄化”的美育课堂--论开放式教学模式在小学美术教育中的应用</t>
  </si>
  <si>
    <t>佛山市南海区狮山镇颜峰小学</t>
  </si>
  <si>
    <t>黄冠忠</t>
  </si>
  <si>
    <t>核心素养导向下培养学生科学思维初探</t>
  </si>
  <si>
    <t>佛山市南海区狮山镇英才学校</t>
  </si>
  <si>
    <t>黄泽慧</t>
  </si>
  <si>
    <t>单元整体教学视域下读写融合策略的应用探析</t>
  </si>
  <si>
    <t>佛山市南海区狮山镇狮城中学</t>
  </si>
  <si>
    <t>罗业英</t>
  </si>
  <si>
    <t>学科融合 英语焕新--跨学科视域下小学英语创新教学策略探究</t>
  </si>
  <si>
    <t>陈铭</t>
  </si>
  <si>
    <t>指向核心素养的数学单元学历案探索——以“有余数的除法”单元为例</t>
  </si>
  <si>
    <t>佛山市南海区狮山镇孝德湖实验幼儿园</t>
  </si>
  <si>
    <t>冯小丽</t>
  </si>
  <si>
    <t>幼小衔接视角下大班幼儿学习习惯的调查研究</t>
  </si>
  <si>
    <t>南海区狮山镇松岗中心小学</t>
  </si>
  <si>
    <t>陈慧敏</t>
  </si>
  <si>
    <t>支架为擎，助力小学想象作文教学</t>
  </si>
  <si>
    <t>佛山市南海区丹灶镇联安小学</t>
  </si>
  <si>
    <t>岑楚君</t>
  </si>
  <si>
    <t>“五种途径”赋能乡村小学美育浸润活动的实践探索</t>
  </si>
  <si>
    <t>邓卓昕</t>
  </si>
  <si>
    <t>真实情境驱动的小学中年级美术项目化学习：“花田蜜语”实践案例</t>
  </si>
  <si>
    <t>朱启聪</t>
  </si>
  <si>
    <t>趣在楹间 --探索书法跨学科融合的实践究的新篇章</t>
  </si>
  <si>
    <t>佛山市南海外国语高级中学</t>
  </si>
  <si>
    <t>刘泽浩</t>
  </si>
  <si>
    <t>“后激活增强效应”（PAP）对体育术科考试铅球项目的成绩影响研究</t>
  </si>
  <si>
    <t>廖子萌</t>
  </si>
  <si>
    <t>单元主题引领下的小学五年级英语项目式作业设计探究</t>
  </si>
  <si>
    <t>刘小丽</t>
  </si>
  <si>
    <t>初中数学“综合实践”的教学路径探索——以制作无盖长方体纸盒为例</t>
  </si>
  <si>
    <t>佛山市南海区桂城街道南海中心小学</t>
  </si>
  <si>
    <t>陆文静</t>
  </si>
  <si>
    <t>拓展深化丰厚：整本书阅读教学拓展路径探析一-以《中国民间故事》整本书阅读教学为例</t>
  </si>
  <si>
    <t>何海晴</t>
  </si>
  <si>
    <t>浅谈小学低年级语文语序教学引导的思考及策略</t>
  </si>
  <si>
    <t>张小玲</t>
  </si>
  <si>
    <t>思辨性阅读与表达在语文教学中的有效策略研究</t>
  </si>
  <si>
    <t>孔沛仪</t>
  </si>
  <si>
    <t>具身认知视角下教育戏剧在心理课堂中的实践探索——以人际交往边界为例</t>
  </si>
  <si>
    <t>佛山市南海区里水镇金峰洲第一小学</t>
  </si>
  <si>
    <t>李昊</t>
  </si>
  <si>
    <t>小学绘本教学中的美术与科学融合实践</t>
  </si>
  <si>
    <t>陈裕</t>
  </si>
  <si>
    <t>基于非线性教学下培养高年级学生模型意识的策略探索</t>
  </si>
  <si>
    <t>邹文欣</t>
  </si>
  <si>
    <t>双减背景下幼儿自主游戏探究与教师观察思考</t>
  </si>
  <si>
    <t>邹国琪</t>
  </si>
  <si>
    <t>三“衔”联动，有效开展幼小衔接的策略</t>
  </si>
  <si>
    <t>佛山市南海区桂城街道桂江第一初级中学</t>
  </si>
  <si>
    <t>劳红叶</t>
  </si>
  <si>
    <t>基于深度学习的文言文项目化学习设计与实践研究</t>
  </si>
  <si>
    <t>佛山市南海区西樵镇第四小学</t>
  </si>
  <si>
    <t>梁杰安</t>
  </si>
  <si>
    <t>小学体育以赛促学课堂实践“赛”点的探索——以南海区西樵镇第四小学六年级学生为例</t>
  </si>
  <si>
    <t>佛山市南海区桂城街道平洲中心小学</t>
  </si>
  <si>
    <t>何丽结</t>
  </si>
  <si>
    <t>数学文化融入课堂教学的有效策略</t>
  </si>
  <si>
    <t>姚莎</t>
  </si>
  <si>
    <t>小学音乐微课录制的“小技巧”--以人音版小学四年级下册《山谷静悄悄》为例</t>
  </si>
  <si>
    <t>韦小洁</t>
  </si>
  <si>
    <t>AIGC技术在基础教育中实现的可行性实践与思考</t>
  </si>
  <si>
    <t>梁雪贤</t>
  </si>
  <si>
    <t>教育家精神引领下的幼师师德评价改革与实践</t>
  </si>
  <si>
    <t>佛山市南海区狮山镇小塘中心小学</t>
  </si>
  <si>
    <t>陈铬诗</t>
  </si>
  <si>
    <t>融合教育背景下普小特殊学生“双减”政策的实施模式研究</t>
  </si>
  <si>
    <t>罗村务庄幼儿园</t>
  </si>
  <si>
    <t>陈玲</t>
  </si>
  <si>
    <t>以五育融合为导向的幼儿园高效课堂教学模式探究</t>
  </si>
  <si>
    <t>陆洋</t>
  </si>
  <si>
    <t>核心素养导向的小学语文阅读评价命题的策略探究——以“五层次阅读能力”模型命题为例</t>
  </si>
  <si>
    <t>佛山市南海区里水镇绿欣小学</t>
  </si>
  <si>
    <t>罗明通</t>
  </si>
  <si>
    <t>ARCS动机模式视域下小学科学教学的实践与思考</t>
  </si>
  <si>
    <t>陈嘉欣</t>
  </si>
  <si>
    <t>五育融合在三年级英语单元整体教学中的探究和实践
以新版人教版三年级英语Unit2Different Families单元整体教学设计与实践为例</t>
  </si>
  <si>
    <t>佛山市南海区南海实验中学</t>
  </si>
  <si>
    <t>杜颖莹</t>
  </si>
  <si>
    <t>大单元主题语境下的初中英语高效课堂实践研究</t>
  </si>
  <si>
    <t>佛山市南海区狮山镇街边小学</t>
  </si>
  <si>
    <t>韦仁琼</t>
  </si>
  <si>
    <t>构建有效生本课堂，挖掘学生真实生长</t>
  </si>
  <si>
    <t>崔小勤</t>
  </si>
  <si>
    <t>新课标视角下小学体育跨学科主题学习的实施策略研究--以六年级“耐久跑”教学为例</t>
  </si>
  <si>
    <t>谢敏芳</t>
  </si>
  <si>
    <t>双减促优质 语文课堂高效行——聚焦“双减”下小学语文优质高效课堂教学的策略研究</t>
  </si>
  <si>
    <t>陈灵诗</t>
  </si>
  <si>
    <t>基于单元主题的小学英语综合实践活动教学实践与研究--以PEP人教版六年级下册《Where did you go?》为例</t>
  </si>
  <si>
    <t>袁芷雅</t>
  </si>
  <si>
    <t>新课标理念下美术大单元教学策略——以《剪纸故事》教学为例</t>
  </si>
  <si>
    <t>华南师范大学附属中学南海实验高级中学</t>
  </si>
  <si>
    <t>李艳君</t>
  </si>
  <si>
    <t>通过语言和思维的联动实现人文目标的深化——以《&lt;论语&gt;十二章》《大学之道》《人皆有不忍人之心》为例</t>
  </si>
  <si>
    <t>朱嘉茵</t>
  </si>
  <si>
    <t>“互联网+”课后评价推动阅读生态圈发展的探索与实践——以小学英语高段阅读生态圈为例</t>
  </si>
  <si>
    <t>邝钰淇</t>
  </si>
  <si>
    <t>以英语学习活动观为指导的思维品质培养教学</t>
  </si>
  <si>
    <t>佛山市南海区南海中学分校</t>
  </si>
  <si>
    <t>宋巧娥</t>
  </si>
  <si>
    <t>基于词块教学理论下探索高中词汇教学策略</t>
  </si>
  <si>
    <t>佛山市南海区九江沙咀平章幼儿园</t>
  </si>
  <si>
    <t>侯少芳</t>
  </si>
  <si>
    <t>“双减”背景下幼儿教育高质量发展对策</t>
  </si>
  <si>
    <t>招曼枝</t>
  </si>
  <si>
    <t>小学英语单元整体教学设计实施优化策略的课例实践研究--以 PEP 人教版《小学英语》四(下) U3 Weather 为例</t>
  </si>
  <si>
    <t>李绮颖</t>
  </si>
  <si>
    <t>薄识转厚智，厚积而薄发——小学数学结构化教学实践探究</t>
  </si>
  <si>
    <t>何业冰</t>
  </si>
  <si>
    <t>幼儿园户外体育与幼小衔接：促进全面发展的教育策略与展望</t>
  </si>
  <si>
    <t>佛山市南海区狮山镇联星小学</t>
  </si>
  <si>
    <t>陈晓文</t>
  </si>
  <si>
    <t>借助乐安花灯依托本土资源开展劳动教育的探索--以南海区狮山镇罗村片为例</t>
  </si>
  <si>
    <t>林观有、杨莉</t>
  </si>
  <si>
    <t>小学英语“悦读乐写”校本课程体系建构的实践研究</t>
  </si>
  <si>
    <t>佛山市南海区丹灶镇醒华小学</t>
  </si>
  <si>
    <t>冯颖诗</t>
  </si>
  <si>
    <t>核心素养导向下小学英语单元整体设计策略研究</t>
  </si>
  <si>
    <t>佛山市南海区桂城街道灯湖第四小学</t>
  </si>
  <si>
    <t>沈榆</t>
  </si>
  <si>
    <t>基于核心素养的小学英语跨学科作业设计路径OTCE探究——以2024人教版三年级上册Unit4 Plants around us 第5课时为例</t>
  </si>
  <si>
    <t>张凤鸿</t>
  </si>
  <si>
    <t>设计与实施单元任务群，提高学生英语学习的自我监控能力</t>
  </si>
  <si>
    <t>佛山市南海区里水镇和顺小学</t>
  </si>
  <si>
    <t>方静暖</t>
  </si>
  <si>
    <t>基于素养导向下的项目式作业设计研究 —以PEP小学英语三年级上册U6 Happy birthday为例</t>
  </si>
  <si>
    <t>刘贵芳</t>
  </si>
  <si>
    <t>单元整体教学视域下的初中英语读写结合教学实践</t>
  </si>
  <si>
    <t>陆颖</t>
  </si>
  <si>
    <t>基于中华优秀传统文化视域下高中音乐鉴赏课教学路径研究</t>
  </si>
  <si>
    <t>李务芬</t>
  </si>
  <si>
    <t>立足单元 构建支架 提升习作实效 ---以统编三年级上册习作单元《我们眼中的缤纷世界》为例</t>
  </si>
  <si>
    <t>肖璟</t>
  </si>
  <si>
    <t>新课标背景下的小学语文习作教学策略研究——以统编教材三年级教学为例</t>
  </si>
  <si>
    <t>刘婷婷</t>
  </si>
  <si>
    <t>让思维在激活.构建.深化中进阶生长</t>
  </si>
  <si>
    <t>宋三姐</t>
  </si>
  <si>
    <t>长文精教，眼界始大，学效始生 ——以《小英雄雨来》（节选）为例 浅谈小学长课文的有效教学策略</t>
  </si>
  <si>
    <t>张洛茜</t>
  </si>
  <si>
    <t>依托多维度的体验与想象，培育学生核心素养 --以“图形的认识与测量”为例</t>
  </si>
  <si>
    <t>佛山市南海区桂城街道怡海第五小学</t>
  </si>
  <si>
    <t>叶彤</t>
  </si>
  <si>
    <t>以“教-学-评”一致性落实数感培养——以“1000以内数的认识”为例</t>
  </si>
  <si>
    <t>佛山市南海区大沥镇海北初级中学</t>
  </si>
  <si>
    <t>融合“五育”于初中美术美育浸润---校本课程开发案例研究</t>
  </si>
  <si>
    <t>佛山市南海区丹灶镇初级中学</t>
  </si>
  <si>
    <t>李毅灵</t>
  </si>
  <si>
    <t>基于美育浸润行动下初中美术 “真•美”课堂构建实施策略</t>
  </si>
  <si>
    <t>王震寰</t>
  </si>
  <si>
    <t>影育艺动·融创新生——影视作品在小学美术教学中的实践应用与研究</t>
  </si>
  <si>
    <t>佛山市南海区西樵镇第七小学</t>
  </si>
  <si>
    <t>王春青</t>
  </si>
  <si>
    <t>基于多学科融合的小学乡村美育研学课程设计——以儒溪古村为例</t>
  </si>
  <si>
    <t>佛山市南海区桂城街道灯湖小学</t>
  </si>
  <si>
    <t>李展龙</t>
  </si>
  <si>
    <t>微课助力体育教学的SWOT研究与策略构建</t>
  </si>
  <si>
    <t>佛山市南海区听音湖实验学校</t>
  </si>
  <si>
    <t>邱严民</t>
  </si>
  <si>
    <t>佛山市西樵镇小学初任体育教师教学反思现状研究</t>
  </si>
  <si>
    <t>石实实验学校</t>
  </si>
  <si>
    <t>邓楚威</t>
  </si>
  <si>
    <t>双减政策背景下课外体育活动现状及策略分析</t>
  </si>
  <si>
    <t>伍雪梅</t>
  </si>
  <si>
    <t>养成守规则的习惯，走向有德性的生活</t>
  </si>
  <si>
    <t>黄洁</t>
  </si>
  <si>
    <t>跨学科主题学习视域下的初中物理项目式学习案例 ——以“制作浮力秤”为例</t>
  </si>
  <si>
    <t>佛山市听音湖实验中学</t>
  </si>
  <si>
    <t>孙梦琴</t>
  </si>
  <si>
    <t>生成式人工智能在高中编程教学的创新实践</t>
  </si>
  <si>
    <t>陈淑茵</t>
  </si>
  <si>
    <t>基于主线式情境教学的初中地理与历史跨学科融合教学设计与实践——以“郑和下西洋”为例</t>
  </si>
  <si>
    <t>佛山市南海区桂城街道文翰小学</t>
  </si>
  <si>
    <t>李嘉欣</t>
  </si>
  <si>
    <t>巧用游戏  乐活课堂——小学低年级数学游戏教学现状分析及实践研究</t>
  </si>
  <si>
    <t>吴聪</t>
  </si>
  <si>
    <t>新高考背景下声乐清唱训练的优化策略探究</t>
  </si>
  <si>
    <t>黎翠仪</t>
  </si>
  <si>
    <t>教学评一体化下有效提问策略初探--以 PEP 六上 My Weekend Plan为例</t>
  </si>
  <si>
    <t>陈燕嫦</t>
  </si>
  <si>
    <t>浅析小学美术课导入的多样性教学</t>
  </si>
  <si>
    <t>李娟</t>
  </si>
  <si>
    <t>“比较不同的土壤渗水性”实验的改进与创新</t>
  </si>
  <si>
    <t>聂柳芬</t>
  </si>
  <si>
    <t>巧借信息技术，重塑语文课堂——信息技术支持下的小学低段语文大单元项目化作业设计的探索</t>
  </si>
  <si>
    <t>佛山市南海区桂城中心幼儿园</t>
  </si>
  <si>
    <t>吴姣</t>
  </si>
  <si>
    <t>戏剧游戏在小班一日生活过渡环节中的融入与运用</t>
  </si>
  <si>
    <t>佛山市南海区第一职业技术学校</t>
  </si>
  <si>
    <t>邓永健</t>
  </si>
  <si>
    <t>中职《模具制造技术实训》课程教学改革实践探索</t>
  </si>
  <si>
    <t>袁玉霞</t>
  </si>
  <si>
    <t>活动纷呈“语”味浓，穿“粤”时光广府情——浅探语文教学创新厚植广府文化的研究</t>
  </si>
  <si>
    <t>林洁媚</t>
  </si>
  <si>
    <t>以“行走”小讲堂模式促进小学生数学素养的提升</t>
  </si>
  <si>
    <t>佛山市南海区第一中学</t>
  </si>
  <si>
    <t>叶佩仪</t>
  </si>
  <si>
    <t>构建多元支架于高中英语读后续写的教学探究</t>
  </si>
  <si>
    <t>佛山市南海区狮山镇官窑中心小学</t>
  </si>
  <si>
    <t>卢莹珊</t>
  </si>
  <si>
    <t>教育数字化转型下生成式人工智能赋能语文课堂教学——以部编版小学语文六年级上册第四单元《桥》为例</t>
  </si>
  <si>
    <t>叶欲潇</t>
  </si>
  <si>
    <t>主位推进模式下高中英语阅读“七选五”试题分析与教学初探</t>
  </si>
  <si>
    <t>彭广浩</t>
  </si>
  <si>
    <t>以“三维”能力目标培养学生，助力教学相长</t>
  </si>
  <si>
    <t>郭晓玲、陆翩</t>
  </si>
  <si>
    <t>大观念下南粤文化英语校本课程设计与研究</t>
  </si>
  <si>
    <t>佛山市南海区桂城街道夏北小学</t>
  </si>
  <si>
    <t>彭靖雯</t>
  </si>
  <si>
    <t>依少年蜕变之序，品文学力量之美——以《小英雄雨来》整本书教学为例</t>
  </si>
  <si>
    <t>佛山市南海区狮山镇官窑第一小学</t>
  </si>
  <si>
    <t>李春梅</t>
  </si>
  <si>
    <t>单元整体教学理念下小练笔的教学策略研究——以统编版六年级下册第三单元为例</t>
  </si>
  <si>
    <t>何婉群</t>
  </si>
  <si>
    <t>初中美术教育跨学科融合实践教学——以《镶嵌剪纸纹样》为例</t>
  </si>
  <si>
    <t>佛山市南海区狮山镇联和吴汉小学</t>
  </si>
  <si>
    <t>孟景超</t>
  </si>
  <si>
    <t>人工智能辅助下小学美术跨学科项目课程设计与实践一
一科学原理与数字绘画的实践研究</t>
  </si>
  <si>
    <t>佛山市南海区大沥镇黄岐小学</t>
  </si>
  <si>
    <t>叶楚茵</t>
  </si>
  <si>
    <t>应用游戏化教学培养小学生计算思维的模式研究</t>
  </si>
  <si>
    <t>佛山市南海区儒林第二小学</t>
  </si>
  <si>
    <t>曾羽而</t>
  </si>
  <si>
    <t>“四轮”驱动，开启想象之旅——浅谈小学美术教学对学生想象力的培养</t>
  </si>
  <si>
    <t>李丹</t>
  </si>
  <si>
    <t>基于主题意义的小学英语Recycle 复习课教学设计--以《PEP 3 Recycle 1》为例</t>
  </si>
  <si>
    <t>冯玉葵</t>
  </si>
  <si>
    <t>基于“教-学-评”一体化的初中英语阅读教学设计与反思</t>
  </si>
  <si>
    <t>张玉婷</t>
  </si>
  <si>
    <t>基于真实情境的初中化学项目式学习教学设计——以“蚀刻法制蛋壳雕”复习课为例</t>
  </si>
  <si>
    <t>佛山市南海区桂城街道桂江幼儿园</t>
  </si>
  <si>
    <t>杨文静</t>
  </si>
  <si>
    <t>推进基础教育课程改革，实现幼儿园高效课堂的突围之路</t>
  </si>
  <si>
    <t>佛山市南海区丹灶金沙幼儿园</t>
  </si>
  <si>
    <t>余少琦</t>
  </si>
  <si>
    <t>传统文化粤剧走进幼儿园教学活动</t>
  </si>
  <si>
    <t>南海实验学校</t>
  </si>
  <si>
    <t>曹瑞婷</t>
  </si>
  <si>
    <t>素养立意下高中历史探究活动课的实施初探 —— 以“寻物春秋之家春秋”为例谈</t>
  </si>
  <si>
    <t>曾美丽</t>
  </si>
  <si>
    <t>基于教学化的课堂模式的新探索——以“运动的描述”为例</t>
  </si>
  <si>
    <t>孙梦瑶</t>
  </si>
  <si>
    <t>基于单元主题探究高三英语词块复习对写作教学的教学设计</t>
  </si>
  <si>
    <t>佛山市南海区信息技术学校</t>
  </si>
  <si>
    <t>薛俊祥</t>
  </si>
  <si>
    <t>以推进课堂优质发展的人工智能赋能中职工业机器人教师数字素养提升的维度构建</t>
  </si>
  <si>
    <t>朱育贤</t>
  </si>
  <si>
    <t>项目式英语教学引发思维品质培养的新探索</t>
  </si>
  <si>
    <t>梁津杰</t>
  </si>
  <si>
    <t>“学-练-赛-评”一体化融合“KDL”课程理念对初中体育升学考试足球项目教学的创新研究</t>
  </si>
  <si>
    <t>罗靖谕</t>
  </si>
  <si>
    <t>因错误而思，塑造更好的自己——基于小学数学高年级课堂案例分析</t>
  </si>
  <si>
    <t>郭伟</t>
  </si>
  <si>
    <t>“视觉图像”与“文化意蕴”的融合——小学美术鉴赏课教学的途径探析</t>
  </si>
  <si>
    <t>佛山市南海区西樵镇西樵中学</t>
  </si>
  <si>
    <t>潘洁仪</t>
  </si>
  <si>
    <t>跨学科命题的评析与教学建议</t>
  </si>
  <si>
    <t>朱淑红</t>
  </si>
  <si>
    <t>“项目”领航 笃行致远--英语学科项目式主题教研经验总结</t>
  </si>
  <si>
    <t>佛山市超盈实验中学</t>
  </si>
  <si>
    <t>肖晓通</t>
  </si>
  <si>
    <t>高中音乐课堂互动教学模式的创新与实践</t>
  </si>
  <si>
    <t>佛山市南海区狮山镇松岗中心小学</t>
  </si>
  <si>
    <t>曾秀妹</t>
  </si>
  <si>
    <t>浅谈核心素养导向下小学数学分层教学的策略和实施——以5年级为例</t>
  </si>
  <si>
    <t>傅巧芳</t>
  </si>
  <si>
    <t>跨学科理念下小学数学“综合与实践”领域主题式教学设计研究</t>
  </si>
  <si>
    <t>官凤燕</t>
  </si>
  <si>
    <t>核心素养导向下单元学历案在数学教学中的探索和应用</t>
  </si>
  <si>
    <t>吴凯婷</t>
  </si>
  <si>
    <t>幼小衔接视角下大班幼儿数学认知能力培养策略探究</t>
  </si>
  <si>
    <t>佛山市南海区狮山罗村第一幼儿园</t>
  </si>
  <si>
    <t>郑海燕</t>
  </si>
  <si>
    <t>贯彻双减理念在幼儿户外自主游戏中实施混龄教学</t>
  </si>
  <si>
    <t>徐莲媛</t>
  </si>
  <si>
    <t>“绘”话儿童，助力幼小衔接</t>
  </si>
  <si>
    <t>朱燕敏</t>
  </si>
  <si>
    <t>基于关爱育人下小学教研新样态的探索与实践</t>
  </si>
  <si>
    <t>梁嘉玲</t>
  </si>
  <si>
    <t>构建动态生成课堂，凸显课堂生命力——以人教版一年级上册《认识钟表》教学为例</t>
  </si>
  <si>
    <t>佛山市南海区桂城街道灯湖初级中学</t>
  </si>
  <si>
    <t>谢璇</t>
  </si>
  <si>
    <t>单元整体视域下初中英语项目式作业的设计策略</t>
  </si>
  <si>
    <t>周德翔</t>
  </si>
  <si>
    <t>“分层教学法”对于六年级男生50mX8往返跑成绩的实验研究</t>
  </si>
  <si>
    <t>李紫晴</t>
  </si>
  <si>
    <t>基于“教一学一评”一体化的小学数学课堂建构策略研究-以“认识平行四边形”为例</t>
  </si>
  <si>
    <t>陈诒文</t>
  </si>
  <si>
    <t>新课标背景下小学美术项目化学习的行与思</t>
  </si>
  <si>
    <t>许淑渭</t>
  </si>
  <si>
    <t>论建立在“亲历·实操”上的物理实验教学重要性</t>
  </si>
  <si>
    <t>李新卉</t>
  </si>
  <si>
    <t>乙酸乙酯水解实验的改进与深度研究一以探秘白葡萄酒之香--酯的实验教学为例</t>
  </si>
  <si>
    <t>吴嘉阳</t>
  </si>
  <si>
    <t>数字技术驱动下小学音乐教学的创新与变革</t>
  </si>
  <si>
    <t>徐宝华</t>
  </si>
  <si>
    <t>信息技术背景下的小学英语单元整体教学</t>
  </si>
  <si>
    <t>佛山市南海区狮山镇七甫小学</t>
  </si>
  <si>
    <t>吴婉华</t>
  </si>
  <si>
    <t>基于核心素养的小学数学单元整体教学的实践策略</t>
  </si>
  <si>
    <t>佛山市南海区九江沙头中心幼儿园</t>
  </si>
  <si>
    <t>陈格连</t>
  </si>
  <si>
    <t>浅谈如何提升幼儿园老师师幼互动的能力</t>
  </si>
  <si>
    <t>夏凤华</t>
  </si>
  <si>
    <t>传统节日与幼儿爱国教育的融合-以端午节活动为例</t>
  </si>
  <si>
    <t>黄国强</t>
  </si>
  <si>
    <t>新课标背景下小学线上线下混合式游泳教学浅析</t>
  </si>
  <si>
    <t>杨洪娅</t>
  </si>
  <si>
    <t>初中英语单元整体教学下的项目式学习研究 ---以外研版七年级下册Module 8 Story time 为例</t>
  </si>
  <si>
    <t>梁淑欣</t>
  </si>
  <si>
    <t>基于项目式学习，探索小学英语单元整体教学的有效实施</t>
  </si>
  <si>
    <t>李嘉雯</t>
  </si>
  <si>
    <t>基于生涯教育的小学数学学科融合教学策略研究</t>
  </si>
  <si>
    <t>佛山市南海区里水镇麻奢小学</t>
  </si>
  <si>
    <t>郑小敏</t>
  </si>
  <si>
    <t>让数学思维看得见——基于深度学习的小学数学思维可视化教学策略</t>
  </si>
  <si>
    <t>佛山市南海区大沥镇伯奇学校</t>
  </si>
  <si>
    <t>冯燕群</t>
  </si>
  <si>
    <t>推进镇域内美术工作坊联盟化与特色学校集群化模式探索</t>
  </si>
  <si>
    <t>陈银璇</t>
  </si>
  <si>
    <t>小学五年级美术单元作业设计策略研究</t>
  </si>
  <si>
    <t>广东省佛山市南海区狮山镇狮城中学</t>
  </si>
  <si>
    <t>严泳仪</t>
  </si>
  <si>
    <t>传统文化融入美育课程的实践与创新——以中秋节文物灯笼制作为例</t>
  </si>
  <si>
    <t>佛山市南海区大沥镇沥东小学</t>
  </si>
  <si>
    <t>彭丽娟</t>
  </si>
  <si>
    <t>花样跳绳对小学生体质健康影响的实验研究 ——以佛山市某小学大课间为例</t>
  </si>
  <si>
    <t>佛山市南海区丹灶镇中心小学</t>
  </si>
  <si>
    <t>蔡兴妙</t>
  </si>
  <si>
    <t>双侧迁移理论应用于小学足球课教学对学生足球技能习得的应用性研究</t>
  </si>
  <si>
    <t>陶晓文</t>
  </si>
  <si>
    <t>小学定向越野运动的安全保障及风险应对探讨</t>
  </si>
  <si>
    <t>南海区大沥镇石实实验学校</t>
  </si>
  <si>
    <t>陈伯伟</t>
  </si>
  <si>
    <t>多球训练法在中学羽毛球教学中的应用效果探究</t>
  </si>
  <si>
    <t>南海区狮山高级中学</t>
  </si>
  <si>
    <t>朱彬</t>
  </si>
  <si>
    <t>数字教育赋能狮山高级中学AI智慧体育大数据平台</t>
  </si>
  <si>
    <t>同声第一初级中学</t>
  </si>
  <si>
    <t>李国奇</t>
  </si>
  <si>
    <t>游戏教学法在校园足球启蒙教学中的应用研究</t>
  </si>
  <si>
    <t>李贵玉</t>
  </si>
  <si>
    <t>由“心动”到“行动”，心理游戏的“魔法”——心理游戏在小学道德与法治教学中的运用策略</t>
  </si>
  <si>
    <t>黄丽</t>
  </si>
  <si>
    <t>生成式人工智能助力高中信息技术课程——以“人工智能”模块为例</t>
  </si>
  <si>
    <t>佛山市南海区桂城街道石肯初级中学</t>
  </si>
  <si>
    <t>谢俊玲</t>
  </si>
  <si>
    <t>大概念下的初中地理单元教学设计——以“中国的地域差异”为例</t>
  </si>
  <si>
    <t>佛山市南海中心小学</t>
  </si>
  <si>
    <t>陈守浩</t>
  </si>
  <si>
    <t>KDL课程对小学水平三学生基本运动技能及体制健康水平的影响</t>
  </si>
  <si>
    <t>范凯欣</t>
  </si>
  <si>
    <t>基于大概念的小学道德与法治单元整体教学设计策略研究</t>
  </si>
  <si>
    <t>佛山市南海区狮山镇树本小学</t>
  </si>
  <si>
    <t>吕翠婷</t>
  </si>
  <si>
    <t>核心素养导向的小学语文主题式单元整体教学探索路径</t>
  </si>
  <si>
    <t>袁辅德</t>
  </si>
  <si>
    <t>绘本架起桥梁，小幼衔接顺畅--小学低年级段数学绘本化教学的研究</t>
  </si>
  <si>
    <t>黎绮瑩</t>
  </si>
  <si>
    <t>《以美润心》校本课程促进初中生心理健康的实践与应用</t>
  </si>
  <si>
    <t>孙雨晴</t>
  </si>
  <si>
    <t>新课改形式下岭南传统醒狮文化在初中美术课程中的开发与应用以《传统纹饰·民族风格》一课为例</t>
  </si>
  <si>
    <t>佛山市南海区里水镇同声小学</t>
  </si>
  <si>
    <t>周艳婷</t>
  </si>
  <si>
    <t>“双减”背景下优化小学数学可视化教学策略研究——以“一位数除两位数的笔算除法”为例</t>
  </si>
  <si>
    <t>陈棉驹</t>
  </si>
  <si>
    <t>大概念视角下的初中数学单元整体教学策略与实践--以配方法求解一元二次方程为例</t>
  </si>
  <si>
    <t>迟金爽</t>
  </si>
  <si>
    <t>项目化学习下的小学数学课堂互动模式的实践研究(以《数据收集和整理》教学为例)</t>
  </si>
  <si>
    <t>蒋玉萍</t>
  </si>
  <si>
    <t>史料实证视域下的高中历史课堂教学思考--以《南京国民政府的统治和中国共产党开辟革命新道路》为例</t>
  </si>
  <si>
    <t>梁家敏</t>
  </si>
  <si>
    <t>大班幼儿自主游戏在幼小衔接教育中的策略构建</t>
  </si>
  <si>
    <t>佛山市南海区里水家乐幼儿园</t>
  </si>
  <si>
    <t>侯萍</t>
  </si>
  <si>
    <t>幼儿园创意美术教学中生活化材料在实践中运用的问题及对策研究</t>
  </si>
  <si>
    <t>卓惠君</t>
  </si>
  <si>
    <t>定位式专题园本培训  保障幼小衔接质量</t>
  </si>
  <si>
    <t>佛山市南海区大沥镇东秀小学</t>
  </si>
  <si>
    <t>刘健慧</t>
  </si>
  <si>
    <t>双减背景下变式法的单元作业设计实践与探究——以部编版小学语文二年级下册第二单元为例</t>
  </si>
  <si>
    <t>刘晓琪</t>
  </si>
  <si>
    <t>三种良好关系 助力走出分离焦虑</t>
  </si>
  <si>
    <t>南海区石英实验学校</t>
  </si>
  <si>
    <t>叶正宇</t>
  </si>
  <si>
    <t>深挖·打散·重组:小学科学培养思维能力下的实验设计--以“蚯蚓的选择”为例</t>
  </si>
  <si>
    <t>狮山镇罗村中心小学</t>
  </si>
  <si>
    <t>梁馨匀</t>
  </si>
  <si>
    <t>基于大概念理念下的小学科学单元设计探索</t>
  </si>
  <si>
    <t>佛山市南海区九江镇海寿小学</t>
  </si>
  <si>
    <t>何洁颖</t>
  </si>
  <si>
    <t>找准思辨点，培养思辨力——新课标背景下小学语文关于培养学生思辨性阅读与表达的策略研究</t>
  </si>
  <si>
    <t>邹颖</t>
  </si>
  <si>
    <t>浅析如何在“双减”背景下创建高效语文课堂</t>
  </si>
  <si>
    <t>陈文贞</t>
  </si>
  <si>
    <t>基于真实情境的小学语文单元整体教学策略</t>
  </si>
  <si>
    <t>谭美华</t>
  </si>
  <si>
    <t>双减背景下指向单元主题的作业设计 LIKE 策略研究</t>
  </si>
  <si>
    <t>吴善滔</t>
  </si>
  <si>
    <t>“双减”背景下小学数学分层作业设计的问题及对策</t>
  </si>
  <si>
    <t>梁淑梅</t>
  </si>
  <si>
    <t>粤语童谣在幼儿园教学实施的经验总结</t>
  </si>
  <si>
    <t>李佩仪</t>
  </si>
  <si>
    <t>基于中国文化传承的幼儿园立德树人教育策略</t>
  </si>
  <si>
    <t>尹乐妍</t>
  </si>
  <si>
    <t>室内自主游戏对小班幼儿综合能力的发展与研究</t>
  </si>
  <si>
    <t>赵廉禹</t>
  </si>
  <si>
    <t>基于新课标小学体育跳绳跨学科教学的创新实践研究</t>
  </si>
  <si>
    <t>黄伟红</t>
  </si>
  <si>
    <t>“五育并举”视域下培养体育核心素养的策略与实践研究</t>
  </si>
  <si>
    <t>刘家乐</t>
  </si>
  <si>
    <t>新课标背景下——分层教学法在排球课堂的实践探究</t>
  </si>
  <si>
    <t>邹晓思</t>
  </si>
  <si>
    <t>基手数感培养的小学数学教学设计研究——以“小数的初步认识”为例</t>
  </si>
  <si>
    <t>梁凯</t>
  </si>
  <si>
    <t>新课标下创建小学武术兵道高效课堂教学的策略探究</t>
  </si>
  <si>
    <t>蒋梓健</t>
  </si>
  <si>
    <t>游戏化教学在小学体育醒狮课程中的应用策略研究</t>
  </si>
  <si>
    <t>廖静</t>
  </si>
  <si>
    <t>探究小学低中段“识字加油站”的有效教学策略</t>
  </si>
  <si>
    <t>佛山市南海区西樵镇第六小学</t>
  </si>
  <si>
    <t>罗先志</t>
  </si>
  <si>
    <t>聚焦学习任务群实施跨学科教学——以部编版教材五年级上册第三单元为例</t>
  </si>
  <si>
    <t>周影</t>
  </si>
  <si>
    <t>板上汇巧思，画中添新意——核心素养下的小学版画课程创新设计</t>
  </si>
  <si>
    <t>佛山市南海区里水镇和顺第一初级中学</t>
  </si>
  <si>
    <t>吴春梅</t>
  </si>
  <si>
    <t>重初中物理实验教学 意促进核心素养发展</t>
  </si>
  <si>
    <t>谢和礼</t>
  </si>
  <si>
    <t>乡土特色理念下以醒狮为体育校本课程的研发与开展</t>
  </si>
  <si>
    <t>佛山市南海区华南师范大学附属小学恒大南海学校</t>
  </si>
  <si>
    <t>罗健金</t>
  </si>
  <si>
    <t>基于大观念下的小学数学单元整体设计与教学研究——以人教版三年级下册《面积》单元为例</t>
  </si>
  <si>
    <t>佛山市南海区大沥镇河西小学</t>
  </si>
  <si>
    <t>温静霞</t>
  </si>
  <si>
    <t>字里行间描众生 人物描写增神韵——以五年级下册第五单元人物描写习作教学为例</t>
  </si>
  <si>
    <t>杨诗欣</t>
  </si>
  <si>
    <t>文化润心，教育铸魂：小学语文革命文化主题项目式教学的综合性实践策略</t>
  </si>
  <si>
    <t>何楚镱</t>
  </si>
  <si>
    <t>跨“项”生活，“英”你精彩--小学英语跨学科项目式学习实践研究</t>
  </si>
  <si>
    <t>佛山市南海区狮山镇桃园初级中学</t>
  </si>
  <si>
    <t>冯佳琳</t>
  </si>
  <si>
    <t>生成式人工智能在初中英语教学中的应用探究--以“中国传统节日”中考话题复习课为例</t>
  </si>
  <si>
    <t>蔡向霖</t>
  </si>
  <si>
    <t>“双新”背景下信息技术与初中物理教学的融合——以 GeoGebra 软件为例</t>
  </si>
  <si>
    <t>崔燕芬</t>
  </si>
  <si>
    <t>佛山市南海区里水镇金峰幼儿园</t>
  </si>
  <si>
    <t>苏春岚</t>
  </si>
  <si>
    <t>创新引领，自主先行--幼儿园户外自主游戏实践与思考</t>
  </si>
  <si>
    <t>胡燕芳</t>
  </si>
  <si>
    <t>思辨性阅读在整本书阅读教学中的应用</t>
  </si>
  <si>
    <t>佛山市南海区狮山镇下柏小学</t>
  </si>
  <si>
    <t>李倩仪</t>
  </si>
  <si>
    <t>动人心弦 精彩呈现--音乐课件的动态图谱绘制</t>
  </si>
  <si>
    <t>谭静文</t>
  </si>
  <si>
    <t>课程思政融入小学语文教学的策略研究——以小学第三学段为例</t>
  </si>
  <si>
    <t>蒙少梅</t>
  </si>
  <si>
    <t>借思辨能力之光，觅阅读教学之方——以高年级“快乐读书吧”为例</t>
  </si>
  <si>
    <t>吴思敏</t>
  </si>
  <si>
    <t>微课助力高效课堂的实践探索——以小学语文古诗词教学为例</t>
  </si>
  <si>
    <t>何静研</t>
  </si>
  <si>
    <t>新课程背景下小学武术课程评价指标的构建研究</t>
  </si>
  <si>
    <t>陈琼欢</t>
  </si>
  <si>
    <t>人工智能时代下，对未来教育方向的思考</t>
  </si>
  <si>
    <t>蒲婉云</t>
  </si>
  <si>
    <t>小学劳动教育评价体系构建的思考</t>
  </si>
  <si>
    <t>李绮雯</t>
  </si>
  <si>
    <t>转化·启发·提升:数形结合在小学数学问题解决能力培养中的实践研究</t>
  </si>
  <si>
    <t>刘智颖</t>
  </si>
  <si>
    <t>立足3H实践模式构建高效心育课堂--以青春期亲子沟通课程为例</t>
  </si>
  <si>
    <t>陈纯</t>
  </si>
  <si>
    <t>开启寓言宝盒，挖掘智慧之光——“双减”下三年级下册第二单元“思辨性阅读与表达”学习任务群与创建优质高效课堂教学的探索实践</t>
  </si>
  <si>
    <t>袁嘉丽</t>
  </si>
  <si>
    <t>基于学习任务群的单元教学任务建构策略——以统编版小学语文二年级上册第五单元为例</t>
  </si>
  <si>
    <t>黄烁媚</t>
  </si>
  <si>
    <t>浅析小学音乐课堂合唱教学的有效性</t>
  </si>
  <si>
    <t>佛山市南海区大沥镇盐步中心小学</t>
  </si>
  <si>
    <t>何洁</t>
  </si>
  <si>
    <t>以文化意识培养为导向的小学英语绘本阅读教学</t>
  </si>
  <si>
    <t>李卫红</t>
  </si>
  <si>
    <t>小学中段语文“书＋网”课外群文阅读教学的实践策略研究</t>
  </si>
  <si>
    <t>李玉华</t>
  </si>
  <si>
    <t>核心素养下的英语“读后续写”研究--找准伏笔，续写照应</t>
  </si>
  <si>
    <t>马敏敏</t>
  </si>
  <si>
    <t>新课标下小学数学“教、学、评”一体化课堂教学路径探究——以《多边形的面积》单元教学为例</t>
  </si>
  <si>
    <t>佛山市南海区九江镇中心小学</t>
  </si>
  <si>
    <t>陈肇培</t>
  </si>
  <si>
    <t>“陶”育匠心 “艺”以载道——陶艺课程在小学德育中的案例浅析</t>
  </si>
  <si>
    <t>林少环</t>
  </si>
  <si>
    <t>基于项目式的小学综合实践活动评价的策略研究</t>
  </si>
  <si>
    <t>李间欢</t>
  </si>
  <si>
    <t>双减背景下作业管理创新模式初探</t>
  </si>
  <si>
    <t>佛山市南海区桂城街道灯湖第五小学</t>
  </si>
  <si>
    <t>赵海强</t>
  </si>
  <si>
    <t>聚焦核心素养，提升教学质量--&lt;小学体育高效课堂建设的策略研究&gt;</t>
  </si>
  <si>
    <t>陈玉红</t>
  </si>
  <si>
    <t>“减量”与“增值”——小学数学五年级下册进阶式的作业设计实践研究</t>
  </si>
  <si>
    <t>佛山市南海区英广实验学校</t>
  </si>
  <si>
    <t>陈光梅</t>
  </si>
  <si>
    <t>聚焦“大情境”的大单元议题式复习教学策略探究</t>
  </si>
  <si>
    <t>廖凤鸣</t>
  </si>
  <si>
    <t>基于学习任务群的语文单元整体教学策略研究——以统编版小学语文六年级上册第五单元为例</t>
  </si>
  <si>
    <t>陈玉</t>
  </si>
  <si>
    <t>基于“教一学一评”一致性的单元整体教学的思考与实践——以《分数的初步认识》教学为例</t>
  </si>
  <si>
    <t>何丽娥</t>
  </si>
  <si>
    <t>守正·创新·笃行：单元整体视域下的中华传统文化教学——以小学语文五下民间故事单元教学为例</t>
  </si>
  <si>
    <t>佛山市南海区桂城街道灯湖第一初级中学</t>
  </si>
  <si>
    <t>岑懿晖</t>
  </si>
  <si>
    <t>核心素养指导下的初中英语语法教学探索--以2024年版外研社《英语》七年级上 Unit 1 A new start 为例</t>
  </si>
  <si>
    <t>罗显媚</t>
  </si>
  <si>
    <t>因“演”而“生”--在小学音乐课堂开展情境表演教学的实践和探究</t>
  </si>
  <si>
    <t>佛山市南海区西樵镇太平初级中学</t>
  </si>
  <si>
    <t>叶嘉宣</t>
  </si>
  <si>
    <t>新课标背景下初中地理教学中的地理实践力培养探究</t>
  </si>
  <si>
    <t>佛山市南海区大沥镇沥城第二幼儿园</t>
  </si>
  <si>
    <t>王斌、黄毓</t>
  </si>
  <si>
    <t>学前融合教育高质量发展现状及路径探析</t>
  </si>
  <si>
    <t>陈志浩</t>
  </si>
  <si>
    <t>“数学+”背景下项目式学习活动的研究--以“营养午餐“为例</t>
  </si>
  <si>
    <t>黄苏婷</t>
  </si>
  <si>
    <t>基于大观念的高中英语单元整体教学设计--以北师大版新教材必修二Unit5Humans and Nature为例</t>
  </si>
  <si>
    <t>崔敏婷</t>
  </si>
  <si>
    <t>“功能--任务”引领下的小学英语单元整体设计与实施</t>
  </si>
  <si>
    <t>胡江鹏</t>
  </si>
  <si>
    <t>用心浇灌，智慧启航--以提升小学生游泳技能为导向的体育教学策略研究</t>
  </si>
  <si>
    <t>谢蕴芬</t>
  </si>
  <si>
    <t>运用信息技术优化初中语文写作教学</t>
  </si>
  <si>
    <t>佛山市南海区南海实验小学</t>
  </si>
  <si>
    <t>丁玲</t>
  </si>
  <si>
    <t>“情境式”教学策略下小学语文单元作业设计探索</t>
  </si>
  <si>
    <t>陆娇</t>
  </si>
  <si>
    <t>神话故事中的想象与现实：新课标背景下小学语文四年级上册第四单元作业设计研究</t>
  </si>
  <si>
    <t>佛山市南海区九江镇儒林实验学校</t>
  </si>
  <si>
    <t>李东升</t>
  </si>
  <si>
    <t>核心素养下初中美术大单元人物画教学探索--以《画画你我他》为例</t>
  </si>
  <si>
    <t>郭奔豪</t>
  </si>
  <si>
    <t>立足新课标，优化初中音乐作业设计的探究--以八年级《谁说女子享清闲》为例</t>
  </si>
  <si>
    <t>卢倩盈</t>
  </si>
  <si>
    <t>德育视角下学校多学科促进良好亲子关系形成的策略研究--以小学阶段教育教学为例</t>
  </si>
  <si>
    <t>罗宇兴</t>
  </si>
  <si>
    <t>巧用“游戏”，激活课堂--小学低段体育足球游戏化教学的策略研究</t>
  </si>
  <si>
    <t>佛山市南海中学分校</t>
  </si>
  <si>
    <t>梁灌杰</t>
  </si>
  <si>
    <t>高效建立教学课堂实施路径研究--以高中篮球跑动接球衔接进攻教学训练为例</t>
  </si>
  <si>
    <t>李运勇</t>
  </si>
  <si>
    <t>南海区里水镇小学校园足球运动损伤及预防</t>
  </si>
  <si>
    <t>佛山市南海区西樵高级中学</t>
  </si>
  <si>
    <t>崔毅开</t>
  </si>
  <si>
    <t>阅读积累，写作践行，演讲拓思——语文学科活动“立体化”的构建与实践成果报告</t>
  </si>
  <si>
    <t>管仕芬</t>
  </si>
  <si>
    <t>联结·跨越·融合——小学语文“1+N”跨学科学习初探</t>
  </si>
  <si>
    <t>麦少容</t>
  </si>
  <si>
    <t>《中国神话传说》整本书教学策略研究——以“神话故事结构解析”为切入点的深度教学探索</t>
  </si>
  <si>
    <t>李文铧</t>
  </si>
  <si>
    <t>培育“法治思维”，根植“道德情操”--优质高效教学视域下初中道德与法治议题式教学实践</t>
  </si>
  <si>
    <t>朱裕芬</t>
  </si>
  <si>
    <t>核心素养导向下的跨学科主题教学实践——以《年、月、日》教学为例</t>
  </si>
  <si>
    <t>李梓滢</t>
  </si>
  <si>
    <t>指向核心素养的小学数学学历案实施与研究——以“统计与概率”领域为例</t>
  </si>
  <si>
    <t>曾楚雯</t>
  </si>
  <si>
    <t>基于课程标准的初中物理跨学科实践的教学初探——以《电能 电功》为例</t>
  </si>
  <si>
    <t>陈翠坚</t>
  </si>
  <si>
    <t>双碳背景下初中化学项目式教学设计——以零碳甲醇复习质量守恒定律</t>
  </si>
  <si>
    <t>佛山市南海区九江镇新堤西路儒林第二小学</t>
  </si>
  <si>
    <t>叶智欣</t>
  </si>
  <si>
    <t>普校特教班生活语文教学中学生识字写字能力的培养</t>
  </si>
  <si>
    <t>陈世梧</t>
  </si>
  <si>
    <t>思政课程融入中学体育的困境及解决路径</t>
  </si>
  <si>
    <t>李毅</t>
  </si>
  <si>
    <t>中学物理实践性单元作业的优化策略——以《声现象》实践性单元作业设计为例</t>
  </si>
  <si>
    <t>梁映旋</t>
  </si>
  <si>
    <t>“跨界”的种子，绽放多元之花——小学英语阅读教学“学科+”模式的行动研究</t>
  </si>
  <si>
    <t>佛山市南海区丹灶镇有为小学</t>
  </si>
  <si>
    <t>林惜容</t>
  </si>
  <si>
    <t>“四巧”提升，推动低学段思辨性阅读教学 增值的课堂研究 ——以统编版语文二年级《小马过河》第二课时为例</t>
  </si>
  <si>
    <t>佛山市南海区桂城街道海三路小学</t>
  </si>
  <si>
    <t>梁泳琪</t>
  </si>
  <si>
    <t>三步读播种“悦读”之花</t>
  </si>
  <si>
    <t>赖秋好</t>
  </si>
  <si>
    <t>核心素养导向下小学语文大单元教学策略</t>
  </si>
  <si>
    <t>陈倩玲</t>
  </si>
  <si>
    <t>基于语文核心素养探索整本书阅读推进课——以整本书阅读推进课《鲁滨逊漂流记》为例</t>
  </si>
  <si>
    <t>佛山市南海区里水镇旗峰小学</t>
  </si>
  <si>
    <t>陈敏华</t>
  </si>
  <si>
    <t>冲突共鸣中助力爱的思辨力发展 ——以统编版五年级上册《慈母情深》为例</t>
  </si>
  <si>
    <t>佛山市顺德区李介甫小学</t>
  </si>
  <si>
    <t>陈晓君</t>
  </si>
  <si>
    <t>指向学本课堂的“教学评”一体化实践研究——以部编版四年级上册第八单元为例</t>
  </si>
  <si>
    <t>林凤颜</t>
  </si>
  <si>
    <t>可视化教学在小学语文整本书阅读教学中的应用探索——以《西游记》为例</t>
  </si>
  <si>
    <t>南海区桂城街道灯湖第六小学</t>
  </si>
  <si>
    <t>王倩雯、陆坤霞</t>
  </si>
  <si>
    <t>基于教学评一体化的语文教学——以五年级下册《口语交际：走进他们的童年岁月》为例</t>
  </si>
  <si>
    <t>佛山市南海区九江镇上东小学</t>
  </si>
  <si>
    <t>庄小婷</t>
  </si>
  <si>
    <t>浅析思维导图在小学数学复习课中的应用——以小学高年级学段为例</t>
  </si>
  <si>
    <t>杨月君</t>
  </si>
  <si>
    <t>理解意义 发展思维 构建模型——基于《乘法的初步认识》单元整体融合教学实践与思考</t>
  </si>
  <si>
    <t>刘淑娴</t>
  </si>
  <si>
    <t>“变”中思“不变”，感悟概念本质 ——小学数学思想方法下的《认识周长》案例教学研究</t>
  </si>
  <si>
    <t>王大争</t>
  </si>
  <si>
    <t>中小学思政一体化视域下高中法律教学模式探究</t>
  </si>
  <si>
    <t>佛山市三水区西南街道实验小学</t>
  </si>
  <si>
    <t>雷喜爱</t>
  </si>
  <si>
    <t>聚焦概念本质，培育数据意识——以人教版四年级下册“平均数”为例</t>
  </si>
  <si>
    <t>廖伟梁</t>
  </si>
  <si>
    <t>“问题中心“教学模式下化学课堂教学问题链的设计</t>
  </si>
  <si>
    <t>云东海街道博文小学</t>
  </si>
  <si>
    <t>刘瑞娟</t>
  </si>
  <si>
    <t>核心素养导向下体育与健康教学实践探究——基于大单元教学的花样跳绳作业设计</t>
  </si>
  <si>
    <t>佛山市三水区西南街道第四小学</t>
  </si>
  <si>
    <t>谢舒</t>
  </si>
  <si>
    <t>试论“问题链+可视化”融合教学方式促进深度阅读 ——以六年级上册第七单元《月光曲》为例</t>
  </si>
  <si>
    <t>佛山市三水区乐平镇保安小学</t>
  </si>
  <si>
    <t>李洁</t>
  </si>
  <si>
    <t>巧设情境任务，助力高效课堂 ——如何在小学语文课堂中设计有效情境任务</t>
  </si>
  <si>
    <t>林佳奇</t>
  </si>
  <si>
    <t>三融合三“破局”，突破跨学科学习“两难”困局——以统编版语文教材五年级下册第七单元为例</t>
  </si>
  <si>
    <t>佛山市顺德区北滘镇西海小学</t>
  </si>
  <si>
    <t>袁楚倩</t>
  </si>
  <si>
    <t>小学语文学习任务群视域下教学设计策略探究</t>
  </si>
  <si>
    <t>佛山市顺德区容桂文华初级中学</t>
  </si>
  <si>
    <t>陈滢宇</t>
  </si>
  <si>
    <t>“一提·二创·三搭·四评”实施初中语文单元整合教学——以七年级下册第三单元为例</t>
  </si>
  <si>
    <t>佛山市顺德德胜学校小学部</t>
  </si>
  <si>
    <t>智育未来:人工智能辅助下的小学生核心素养培育策略</t>
  </si>
  <si>
    <t>佛山市顺德区杏坛中学</t>
  </si>
  <si>
    <t>孟令如</t>
  </si>
  <si>
    <t>高中音乐教学中微课与大单元教学融合路径——以主题单元《启蒙的歌声》为例</t>
  </si>
  <si>
    <t>佛山市顺德区碧桂园实验学校</t>
  </si>
  <si>
    <t>李婷</t>
  </si>
  <si>
    <t>小学英语课堂教学中渗透文化意识培养的策略研究--以人教版《英语》五(下) Unit3My School Calendar为例</t>
  </si>
  <si>
    <t>梁碧君</t>
  </si>
  <si>
    <t>初中英语学历案教学实践与探究--以获奖中考主题复习学历案为例</t>
  </si>
  <si>
    <t>佛山市顺德区桂畔小学</t>
  </si>
  <si>
    <t>杜立红</t>
  </si>
  <si>
    <t>单元整体视域下习作单元整体教学策略探索——以六上第五单元为例</t>
  </si>
  <si>
    <t>周浣颖</t>
  </si>
  <si>
    <t>关于小学英语戏剧教学模式的探究--以佛山市顺德区碧桂园实验学校为例</t>
  </si>
  <si>
    <t>宋元春</t>
  </si>
  <si>
    <t>非线性教学：让课堂走向优质高效</t>
  </si>
  <si>
    <t>佛山市顺德区第一中学西南学校</t>
  </si>
  <si>
    <t>胡哲</t>
  </si>
  <si>
    <t>围绕主题意义探究的初中英语单元整体教学设计——以研版九年级上册Module 6 Problems为例</t>
  </si>
  <si>
    <t>佛山市顺德区伦教汇贤实验学校</t>
  </si>
  <si>
    <t>林密密</t>
  </si>
  <si>
    <t>大单元教学下初中英语培养思维品质作业设计探究——以外研版八年级上册M7 A famous story 为例</t>
  </si>
  <si>
    <t>官洁华</t>
  </si>
  <si>
    <t>基于学习任务群视域下的整本书阅读“学程单”设计策略研究</t>
  </si>
  <si>
    <t>佛山市顺德区伦教培教小学</t>
  </si>
  <si>
    <t>魏玲</t>
  </si>
  <si>
    <t>聚焦“三维”路径  优化作业设计</t>
  </si>
  <si>
    <t>佛山市顺德区天连小学</t>
  </si>
  <si>
    <t>蓝子婷</t>
  </si>
  <si>
    <t>全程·连续·分项：核心素养视域下校本数学课程评价框架的设计与探索</t>
  </si>
  <si>
    <t>佛山市顺德区劳村小学</t>
  </si>
  <si>
    <t>朱庆发</t>
  </si>
  <si>
    <t>创新育人目标：跳绳运动在‘双减’政策下小学生心理健康教育中的应用研究</t>
  </si>
  <si>
    <t>李洁贤</t>
  </si>
  <si>
    <t>核心素养导向下体育高效课堂的实践探索与研究 ——以伦教培教小学“4S”课堂教学模式为例</t>
  </si>
  <si>
    <t>谢政发</t>
  </si>
  <si>
    <t>分层示范模式在美术高考色彩教学中具体实施研究方案</t>
  </si>
  <si>
    <t>佛山市顺德区勒流新球初级中学</t>
  </si>
  <si>
    <t>邓利平</t>
  </si>
  <si>
    <t>指向深度学习的初中历史高效课堂教学探究--以中考小论文题为例</t>
  </si>
  <si>
    <t>佛山市顺德区龙江中学</t>
  </si>
  <si>
    <t>何兆源</t>
  </si>
  <si>
    <t>“双减”背景下指向时空观念素养的高中历史课堂进阶设计--以《第 21 课 南京国民政府的统治和中国共产党开辟革命新道路》为例</t>
  </si>
  <si>
    <t>佛山市顺德区北滘镇高村幼儿园</t>
  </si>
  <si>
    <t>邓春霞</t>
  </si>
  <si>
    <t>巧用游戏 绽放童心--将主题游戏融入幼儿园课堂教学</t>
  </si>
  <si>
    <t>顺德区机关第二幼儿园</t>
  </si>
  <si>
    <t>梁思桐</t>
  </si>
  <si>
    <t>岭南园林建筑装饰元素融入幼儿美术活动的策略探究--以“顺德清晖园”为例</t>
  </si>
  <si>
    <t>佛山市顺德区英华学校</t>
  </si>
  <si>
    <t>汤 新</t>
  </si>
  <si>
    <t>“学、练、赛”一体化视角下初中足球大单元教学设计与实施</t>
  </si>
  <si>
    <t>伍结丽</t>
  </si>
  <si>
    <t>主题语境引领下的小学英语阅读命题实践探索</t>
  </si>
  <si>
    <t>佛山市顺德区容桂瑞英小学</t>
  </si>
  <si>
    <t>吴梓慧</t>
  </si>
  <si>
    <t>小学英语跨学科项目式教学设计与实践研究</t>
  </si>
  <si>
    <t>杨贵容</t>
  </si>
  <si>
    <t>统整.创设.驱动.建构——基于学习任务群的大单元教学设计策略研究</t>
  </si>
  <si>
    <t>佛山市顺德区北滘镇西滘小学</t>
  </si>
  <si>
    <t>朱秋韵</t>
  </si>
  <si>
    <t>单元整体教学：高质课堂的实践探索 ——以北师大版小学数学三年级上册第一单元《混合运算》单元整体教学设计为例</t>
  </si>
  <si>
    <t>佛山市顺德区本原小学</t>
  </si>
  <si>
    <t>赵飞</t>
  </si>
  <si>
    <t>“非线性”教学理念下小学数学慧问课堂的教学实践与探索</t>
  </si>
  <si>
    <t>佛山市顺德区勒流中心小学</t>
  </si>
  <si>
    <t>黎敏芝</t>
  </si>
  <si>
    <t>小学数学跨学科主题学习的设计与实践——以“校园定向越野”跨学科主题学习活动为例</t>
  </si>
  <si>
    <t>基于“四阶五环”的劳动课课型范式建构</t>
  </si>
  <si>
    <t>佛山市顺德区北滘镇第二实验小学</t>
  </si>
  <si>
    <t>张利</t>
  </si>
  <si>
    <t>PBL模式在小学水平三篮球教学的应用及效果分析</t>
  </si>
  <si>
    <t>佛山市顺德区龙江坦田小学</t>
  </si>
  <si>
    <t>缪定绍</t>
  </si>
  <si>
    <t>大课间活动对校园体育文化的影响—-以佛山市顺德区龙江坦田小学为例</t>
  </si>
  <si>
    <t>汤新</t>
  </si>
  <si>
    <t>新课标背景下初三女生800米跑的教学对策研究</t>
  </si>
  <si>
    <t>吕婷婷</t>
  </si>
  <si>
    <t>初中生物学业水平考试复习课的创新与实践，以“解密植物生命周期”为例</t>
  </si>
  <si>
    <t>佛山市顺德区文德学校</t>
  </si>
  <si>
    <t>纪佳蕊</t>
  </si>
  <si>
    <t>二语写作中外国专家反馈与同伴反馈影响下的学业情绪以及调节策略研究</t>
  </si>
  <si>
    <t>蓝小艳</t>
  </si>
  <si>
    <t>利用自然资源引发幼儿自主探究的策略</t>
  </si>
  <si>
    <t>郑绮晴</t>
  </si>
  <si>
    <t>融通·融合·融化--小学英语“中华传统节日”跨学科教学实践探究</t>
  </si>
  <si>
    <t>佛山市顺德区容桂南环小学</t>
  </si>
  <si>
    <t>李沨婷</t>
  </si>
  <si>
    <t>正面管教视角下小学情绪自我管理技巧培养的实践探索</t>
  </si>
  <si>
    <t>佛山市顺德区第一中学</t>
  </si>
  <si>
    <t>黄光毅、薛国雄、许敏平</t>
  </si>
  <si>
    <t>构建党史融入高中思政课的“四心铸魂”机制</t>
  </si>
  <si>
    <t>梁健文</t>
  </si>
  <si>
    <t>核心素养导向下小学三年级篮球大单元教学设计与实施</t>
  </si>
  <si>
    <t>帅志豪</t>
  </si>
  <si>
    <t>基于新课改理念下中学体育教学改革策略研究</t>
  </si>
  <si>
    <t>佛山市顺德区乐从镇英华学校</t>
  </si>
  <si>
    <t>石彧</t>
  </si>
  <si>
    <t>体育大单元教学的历史回顾与未来展望</t>
  </si>
  <si>
    <t>林祖华</t>
  </si>
  <si>
    <t>任务驱动法在小学体育教学中的应用研究</t>
  </si>
  <si>
    <t>佛山市顺德区容桂实验学校</t>
  </si>
  <si>
    <t>麦绮玲</t>
  </si>
  <si>
    <t>课题式教学在中学数学三角函数教学的应用研究</t>
  </si>
  <si>
    <t>谭海桐</t>
  </si>
  <si>
    <t>开展体育课堂中跨学科融合促进人才培养模式变革的探索与实践</t>
  </si>
  <si>
    <t>佛山市顺德区大良实验小学</t>
  </si>
  <si>
    <t>黎小燕</t>
  </si>
  <si>
    <t>例谈小学英语综合实践活动的有效实施</t>
  </si>
  <si>
    <t>佛山市顺德区乐从镇岑松江夫人外国语学校</t>
  </si>
  <si>
    <t>陈倩</t>
  </si>
  <si>
    <t>基于主题式情境的小学英语单元整体教学设计——以PEP人教版三年级下册Unit5 Do you like pears为例</t>
  </si>
  <si>
    <t>李佩佩</t>
  </si>
  <si>
    <t>情境化·任务链·跨媒介——以统编教材四年级下册第五单元为例谈项目化作业设计</t>
  </si>
  <si>
    <t>佛山市顺德区西山小学</t>
  </si>
  <si>
    <t>黄江萍</t>
  </si>
  <si>
    <t>发展学生的数学语言能力 培养数学思维 提升核心素养 ——以《圆柱的体积》的教学为例</t>
  </si>
  <si>
    <t>佛山市顺德区启智学校</t>
  </si>
  <si>
    <t>张明霞</t>
  </si>
  <si>
    <t>基于核心素养的培智学校劳动教育实施策略</t>
  </si>
  <si>
    <t>乐昌市</t>
  </si>
  <si>
    <t>韶关市乐昌市廊田镇中心学校</t>
  </si>
  <si>
    <t>刘雪兰</t>
  </si>
  <si>
    <t>基于“评价连续体”的小学数学教学策略探究——以北师大版数学三年级下册《面积》单元为例</t>
  </si>
  <si>
    <t>南雄市机关幼儿园</t>
  </si>
  <si>
    <t>邓玉娟</t>
  </si>
  <si>
    <t>深入户外,融入游戏--陶行知理念下双减背景下的幼儿园户外混龄游戏活动实践</t>
  </si>
  <si>
    <t>廖秀兰</t>
  </si>
  <si>
    <t>以二十四节气融入幼儿园课程的实践探究</t>
  </si>
  <si>
    <t>南雄市江头镇中心幼儿园</t>
  </si>
  <si>
    <t>何誉</t>
  </si>
  <si>
    <t>幼儿游戏活动中教师有效观察的实施路径</t>
  </si>
  <si>
    <t>韶关南雄市第一中学</t>
  </si>
  <si>
    <t>黄秀丽</t>
  </si>
  <si>
    <t>基于主题意义探究的高中英语群文阅读教学实践</t>
  </si>
  <si>
    <t>封昌珍</t>
  </si>
  <si>
    <t>新媒体技术在幼儿高质量教学中的应用研究</t>
  </si>
  <si>
    <t>南雄市黄坑镇中心幼儿园</t>
  </si>
  <si>
    <t>卢梦香</t>
  </si>
  <si>
    <t>学前教育课程的多元化发展与实施策略研究</t>
  </si>
  <si>
    <t>刘俐</t>
  </si>
  <si>
    <t>绘本教育在学前教育的实践意义与研究</t>
  </si>
  <si>
    <t>杜芳芳</t>
  </si>
  <si>
    <t>幼儿园班本课程与自主游戏融合的实践研究</t>
  </si>
  <si>
    <t>刘素敏</t>
  </si>
  <si>
    <t>幼儿园幼小衔接融入幼儿的一日生活</t>
  </si>
  <si>
    <t>南雄市湖口镇中心幼儿园</t>
  </si>
  <si>
    <t>陈燕萍</t>
  </si>
  <si>
    <t>幼儿园五育融合背景下游戏化教学模式的运用与探索</t>
  </si>
  <si>
    <t>南雄市第一小学</t>
  </si>
  <si>
    <t>李珍珍</t>
  </si>
  <si>
    <t>“双减”背景下小学语文多元化作业设计探究</t>
  </si>
  <si>
    <t>曾沛</t>
  </si>
  <si>
    <t>文化传承与学前教育优质高效课堂的融合发展</t>
  </si>
  <si>
    <t>邹金婷</t>
  </si>
  <si>
    <t>幼小衔接视角下培养幼儿早期阅读习惯的策略研究</t>
  </si>
  <si>
    <t>广东省南雄市第一中学</t>
  </si>
  <si>
    <t>叶龙</t>
  </si>
  <si>
    <t>深度思考，让数学学习真正发生——对教材一定理引发的思考</t>
  </si>
  <si>
    <t>曲江区</t>
  </si>
  <si>
    <t>韶关市曲江区第一中学</t>
  </si>
  <si>
    <t>陈路英</t>
  </si>
  <si>
    <t>基于科学思维发展的高三生物复习课论证式教学尝试</t>
  </si>
  <si>
    <t>乳源县</t>
  </si>
  <si>
    <t>韶关市乳源瑶族自治县教师发展中心</t>
  </si>
  <si>
    <t>林秋娣</t>
  </si>
  <si>
    <t>小学数学悦美四学理趣有效复习模式构建</t>
  </si>
  <si>
    <t>翁源县</t>
  </si>
  <si>
    <t>韶关市翁源县陈璘小学</t>
  </si>
  <si>
    <t>毛丽燕</t>
  </si>
  <si>
    <t>“定制微课”支持小学英语深度学习的教学实践</t>
  </si>
  <si>
    <t>吴小红</t>
  </si>
  <si>
    <t>融通·联结·转型：学习任务群下单篇教学的实践与思考</t>
  </si>
  <si>
    <t>韶关市武江区东岗太阳城小学</t>
  </si>
  <si>
    <t>冯如浩</t>
  </si>
  <si>
    <t>基于Nvivo视频分析的小学体育课堂教学行为研究</t>
  </si>
  <si>
    <t>谭美方</t>
  </si>
  <si>
    <t>立足学情集体备课，打造高效数学课堂</t>
  </si>
  <si>
    <t>韶关市武江区沐溪小学</t>
  </si>
  <si>
    <t>邓细兰</t>
  </si>
  <si>
    <t>情境教学，创建优质高效课堂</t>
  </si>
  <si>
    <t>刘嘉靖</t>
  </si>
  <si>
    <t>基于深度学习理念下小学英语阅读课教学策略</t>
  </si>
  <si>
    <t>韶关市武江区黄田坝小学</t>
  </si>
  <si>
    <t>李青</t>
  </si>
  <si>
    <t>小学道德与法治课程与中华优秀传统文化深度融合路径</t>
  </si>
  <si>
    <t>新丰县</t>
  </si>
  <si>
    <t>韶关市新丰县第二幼儿园</t>
  </si>
  <si>
    <t>叶丽芬</t>
  </si>
  <si>
    <t>课程游戏化理念下幼儿教学活动优化</t>
  </si>
  <si>
    <t>韶关市浈江区南枫小学</t>
  </si>
  <si>
    <t>陈燕</t>
  </si>
  <si>
    <t>核心素养导向下小学生符号意识培养的实践研究——以“字母表示数”为例</t>
  </si>
  <si>
    <t>韶关市浈江区建国幼儿园</t>
  </si>
  <si>
    <t>赖文迪</t>
  </si>
  <si>
    <t>幼儿园音乐活动的创新与实践--以大班级“乐转草地音乐节”主题活动为例</t>
  </si>
  <si>
    <t>浈江区十里亭镇中心幼儿园</t>
  </si>
  <si>
    <t>黄冬妹</t>
  </si>
  <si>
    <t>运用五常法培养幼儿自我服务能力的策略</t>
  </si>
  <si>
    <t>何兰芳</t>
  </si>
  <si>
    <t>《中小学道德与法治课程中融入中华优秀传统文化教育实践研究》课题成果报告</t>
  </si>
  <si>
    <t>韶关市和平路小学</t>
  </si>
  <si>
    <t>余俊霞</t>
  </si>
  <si>
    <t>精准定位古文教学起始点，增强阅读教学效率与质量</t>
  </si>
  <si>
    <t>袁玉梅</t>
  </si>
  <si>
    <t>小学数学单元整体教学设计关键要素与分析策略——以“三角形”单元为例</t>
  </si>
  <si>
    <t>韶关市浈江区赖新小学</t>
  </si>
  <si>
    <t>林晓珊</t>
  </si>
  <si>
    <t>在“教—学—评”一体化模式下实现习作教学的效益最大化——以统编版五年级上册第五单元为例</t>
  </si>
  <si>
    <t>叶海宾</t>
  </si>
  <si>
    <t>以结构化教学促运算一致性的理解</t>
  </si>
  <si>
    <t>湛江市岭南师范学院附属中学</t>
  </si>
  <si>
    <t>肖海生</t>
  </si>
  <si>
    <t>基于“一题一课”的解题教学实践与思考</t>
  </si>
  <si>
    <t>经济技术开发区</t>
  </si>
  <si>
    <t>湛江经济技术开发区第二小学</t>
  </si>
  <si>
    <t>黄菲菲</t>
  </si>
  <si>
    <t>提升小学低段语文写字教学有效性策略</t>
  </si>
  <si>
    <t>麻章区</t>
  </si>
  <si>
    <t>湛江中医学校</t>
  </si>
  <si>
    <t>叶婉桂</t>
  </si>
  <si>
    <t>英语课堂教学结课艺术</t>
  </si>
  <si>
    <t>罗翠婷</t>
  </si>
  <si>
    <t>基于混合式教学模式的中职课程思政教学实践研究--以“药物应用护理”课程为例</t>
  </si>
  <si>
    <t>湛江市麻章区第一中学</t>
  </si>
  <si>
    <t>段慧意</t>
  </si>
  <si>
    <t>人工智能赋能高中英语语法教学的应用探究--以 Unit 4 Natural disasters 为例</t>
  </si>
  <si>
    <t>坡头区</t>
  </si>
  <si>
    <t>湛江市第三十二中学</t>
  </si>
  <si>
    <t>彭志荣</t>
  </si>
  <si>
    <t>融合数字技术的初中美术教学创新研究</t>
  </si>
  <si>
    <t>湛江市坡头区龙头镇水埠小学</t>
  </si>
  <si>
    <t>招阳辉</t>
  </si>
  <si>
    <t>浅议创设农村小学语文高效课堂的策略</t>
  </si>
  <si>
    <t>吴川市</t>
  </si>
  <si>
    <t>湛江市吴川市王村港镇中心幼儿园</t>
  </si>
  <si>
    <t>欧小泉</t>
  </si>
  <si>
    <t>基础动作技能在幼儿阶段的发展研究</t>
  </si>
  <si>
    <t>吴川市振文中心小学</t>
  </si>
  <si>
    <t>文土平</t>
  </si>
  <si>
    <t>创新驱动下的小学数学课堂教学：实现“双减”后的高质量育人策略</t>
  </si>
  <si>
    <t>霞山区</t>
  </si>
  <si>
    <t>湛江市港城中学</t>
  </si>
  <si>
    <t>林美杏</t>
  </si>
  <si>
    <t>综合材料版画在初中美术教育中的探索与实践—以湛江市港城中学版画教学为例</t>
  </si>
  <si>
    <t>湛江市第一小学宝满校区</t>
  </si>
  <si>
    <t>钟建英</t>
  </si>
  <si>
    <t>“双减”下小学语文中华优秀传统文化教学的高效课堂构建</t>
  </si>
  <si>
    <t>湛江市第二中学</t>
  </si>
  <si>
    <t>纪振东</t>
  </si>
  <si>
    <t>激活思维，提升效率:问题驱动法在高中地理教学中的应用</t>
  </si>
  <si>
    <t>肇庆市第十一小学</t>
  </si>
  <si>
    <t>陈美君</t>
  </si>
  <si>
    <t>立足单元整体，实现教学减负增效一一以“大数的认识”单元整体教学为例</t>
  </si>
  <si>
    <t>肇庆市外贸幼儿园</t>
  </si>
  <si>
    <t>陆礼欣</t>
  </si>
  <si>
    <t>区域活动中大班幼儿自主学习的现状及指导策略--以广州白云区F幼儿园为例</t>
  </si>
  <si>
    <t>张素娟</t>
  </si>
  <si>
    <t>以趣味音符，串响快乐童年--以大班音乐欣赏《啄木鸟》为例</t>
  </si>
  <si>
    <t>肇庆市端州区大龙学校</t>
  </si>
  <si>
    <t>叶娥秀</t>
  </si>
  <si>
    <t>探索大单元教学设计，建构高效语文课堂——以统编教材四年级下册第四单元为例</t>
  </si>
  <si>
    <t>肇庆中学附属幼儿园</t>
  </si>
  <si>
    <t>郑晓娜</t>
  </si>
  <si>
    <t>“双减”背景下幼儿园实施劳动教育的策略研究</t>
  </si>
  <si>
    <t>谢可盈</t>
  </si>
  <si>
    <t>现代信息技术在幼儿数学探究活动中的融合运用</t>
  </si>
  <si>
    <t>肇庆市第九小学</t>
  </si>
  <si>
    <t>陈晓妍</t>
  </si>
  <si>
    <t>小学数学大单元设计在构建优质高效课堂中的应用研究--以人教版六年级上册“圆”为例</t>
  </si>
  <si>
    <t>肇庆市第一中学黄岗学校</t>
  </si>
  <si>
    <t>林碧如</t>
  </si>
  <si>
    <t>双减政策下初二学生字词书写问题及策略——以肇庆市第四中学八（7）班为例</t>
  </si>
  <si>
    <t>肇庆市第十六小学</t>
  </si>
  <si>
    <t>唐娟</t>
  </si>
  <si>
    <t>教学评一致性下的小学数学高效课堂实践研究</t>
  </si>
  <si>
    <t>张晓晴</t>
  </si>
  <si>
    <t>幼儿园如何进行“幼小衔接”初探</t>
  </si>
  <si>
    <t>蔡嘉雯</t>
  </si>
  <si>
    <t>“学练赛评”一体化视域下同质分组对提升小学生篮球课堂中自我效能感的实证研究</t>
  </si>
  <si>
    <t>肇庆市第三幼儿园</t>
  </si>
  <si>
    <t>钟妍静</t>
  </si>
  <si>
    <t>浅析绘本阅读导向下的德育自主成长力</t>
  </si>
  <si>
    <t>张心仪</t>
  </si>
  <si>
    <t>基于高阶思维培养的“酶的特性”实验教学</t>
  </si>
  <si>
    <t>肇庆市端州中学</t>
  </si>
  <si>
    <t>谭 妙</t>
  </si>
  <si>
    <t>基于项目式学习的教学模式在高中信息技术课中的运用---“自助行人过街红绿灯”的案例设计与应用</t>
  </si>
  <si>
    <t>肇庆市商业幼儿园</t>
  </si>
  <si>
    <t>林颖</t>
  </si>
  <si>
    <t>故事教学在幼儿园教学中的应用价值与开展路径</t>
  </si>
  <si>
    <t>肇庆市实验小学</t>
  </si>
  <si>
    <t>戴远雄</t>
  </si>
  <si>
    <t>基于“共生课堂”理念的小学数学“读导练悟”教学模式探讨——以笔算两位数乘两位数教学为例</t>
  </si>
  <si>
    <t>肇庆市端州区第九小学</t>
  </si>
  <si>
    <t>罗志梅</t>
  </si>
  <si>
    <t>论小学道德与法治课的理论性和实践性相统一的途径</t>
  </si>
  <si>
    <t>肇庆实验幼儿园</t>
  </si>
  <si>
    <t>张家瑜</t>
  </si>
  <si>
    <t>户外自主游戏中推进幼儿深度学习的策略--以中班户外自主游戏“流动起来的水”为例</t>
  </si>
  <si>
    <t>李韵</t>
  </si>
  <si>
    <t>创建优质高效课堂教学的新理论与新方法探索</t>
  </si>
  <si>
    <t>朱红阳</t>
  </si>
  <si>
    <t>信息技术手段融入幼儿园二十四节气食育课程的实践研究</t>
  </si>
  <si>
    <t>戴舒洁</t>
  </si>
  <si>
    <t>中班幼儿晨间锻炼中体育器材使用情况研究</t>
  </si>
  <si>
    <t>庄思娴</t>
  </si>
  <si>
    <t>信息技术与幼儿园音乐活动融合策略研究</t>
  </si>
  <si>
    <t>游美娟</t>
  </si>
  <si>
    <t>“双减”背景下幼儿园开展优质科学教育的策略研究</t>
  </si>
  <si>
    <t>沈翠玲</t>
  </si>
  <si>
    <t>幼儿园班本课程的构建与实施--以小班课程“春天来了”为例</t>
  </si>
  <si>
    <t>钟倩瑜</t>
  </si>
  <si>
    <t>智能化幼儿园课堂的思考与探索——基于“双减”政策视角</t>
  </si>
  <si>
    <t>肇庆市汇星小学</t>
  </si>
  <si>
    <t>廖芬芳</t>
  </si>
  <si>
    <t>探索核心素养导向下小学数学大单元教学的实施路径——以人教版一年级数学下册“20以内的进位加法”教学为例</t>
  </si>
  <si>
    <t>高新区</t>
  </si>
  <si>
    <t>肇庆市高新区实验幼儿园</t>
  </si>
  <si>
    <t>陈文英</t>
  </si>
  <si>
    <t>大班幼儿绘本阅读课堂参与积极性调动策略研究</t>
  </si>
  <si>
    <t>肇庆高新技术产业开发区中心幼儿园</t>
  </si>
  <si>
    <t>覃原玲</t>
  </si>
  <si>
    <t>幼儿园高效的课堂教学实践探索--以金银花的趣事主题活动为例</t>
  </si>
  <si>
    <t>陆华丽</t>
  </si>
  <si>
    <t>集体教学活动中班幼儿教师课堂管理行为优化策略研究</t>
  </si>
  <si>
    <t>肇庆市高要区科德小学</t>
  </si>
  <si>
    <t>黄晓霞</t>
  </si>
  <si>
    <t>“教一学一评”一致性理念下的希沃课堂促小学英语读写--以人教版小学英语五年级下册《Unit4 When is the art show? B Read and write》为例</t>
  </si>
  <si>
    <t>肇庆市高要区莲塘镇初级中学</t>
  </si>
  <si>
    <t>谢凤娟</t>
  </si>
  <si>
    <t>“教学评”一体化课堂教学设计的实践
--以初中历史《冷战》课堂教学为例</t>
  </si>
  <si>
    <t>肇庆市高要区白诸镇初级中学</t>
  </si>
  <si>
    <t>梁婉萌</t>
  </si>
  <si>
    <t>教学评一体化下素养本位的导学案实践性探究一一以初中道德与法治学科为例</t>
  </si>
  <si>
    <t>广宁县</t>
  </si>
  <si>
    <t>肇庆市广宁县第六小学</t>
  </si>
  <si>
    <t>谭红霞</t>
  </si>
  <si>
    <t>小学语文优质高效课堂的策略与实验研究</t>
  </si>
  <si>
    <t>肇庆市怀集县一泓幼儿园</t>
  </si>
  <si>
    <t>黄明芳</t>
  </si>
  <si>
    <t>浅谈教师在自主游戏活动中的有效指导</t>
  </si>
  <si>
    <t>肇庆市怀集县冷坑中学</t>
  </si>
  <si>
    <t>李银玲</t>
  </si>
  <si>
    <t>高中数学优质高效课堂之策略探索</t>
  </si>
  <si>
    <t>肇庆市怀集县洽水镇中心小学</t>
  </si>
  <si>
    <t>邵蕊燕</t>
  </si>
  <si>
    <t>善用评价语言技巧 打造高效语文课堂</t>
  </si>
  <si>
    <t>梁敏</t>
  </si>
  <si>
    <t>幼小衔接背景下本土资源在体育游戏中的实践研究</t>
  </si>
  <si>
    <t>岑小湄</t>
  </si>
  <si>
    <t>“五育融合”与幼儿劳动教育相融合的实践探索</t>
  </si>
  <si>
    <t>怀集县睿阳时代城幼儿园</t>
  </si>
  <si>
    <t>梁斯敏</t>
  </si>
  <si>
    <t>高效课堂教学“双减”视角下学前教育的转化</t>
  </si>
  <si>
    <t>肇庆市怀集县第一中学</t>
  </si>
  <si>
    <t>严林甫</t>
  </si>
  <si>
    <t>初中语文单元整体教学设计探究</t>
  </si>
  <si>
    <t>肇庆市怀集县幸福街道怀高小学</t>
  </si>
  <si>
    <t>莫淑娟</t>
  </si>
  <si>
    <t>探寻双减下小学英语作业优化设计--以PEP Book4 Unit3 Weather为例</t>
  </si>
  <si>
    <t>四会中学</t>
  </si>
  <si>
    <t>苏少钿</t>
  </si>
  <si>
    <t>地理课程思政与主题式教学模式的耦合研究--以“地域文化与城乡景观”为例</t>
  </si>
  <si>
    <t>李梅灵</t>
  </si>
  <si>
    <t>幼儿园课程探索之融入本土特色文化--以小班班本课程《四会古法造纸》为例</t>
  </si>
  <si>
    <t>四会市周开泉中学</t>
  </si>
  <si>
    <t>邓秋华</t>
  </si>
  <si>
    <t>“双减”背景下提高课堂教学效率的途径探索</t>
  </si>
  <si>
    <t>肇庆市四会实验中学</t>
  </si>
  <si>
    <t>杨其维</t>
  </si>
  <si>
    <t>春风化雨，向美而行——初中语文教师的优质高效课堂探索之路</t>
  </si>
  <si>
    <t>肇庆市四会市实验学校</t>
  </si>
  <si>
    <t>周文龙</t>
  </si>
  <si>
    <t>高效课堂模式促教育评价改革创新</t>
  </si>
  <si>
    <t>何东源</t>
  </si>
  <si>
    <t>高中体育与心理融合的高效课堂</t>
  </si>
  <si>
    <t>恩平市</t>
  </si>
  <si>
    <t>恩平市鳌峰中学</t>
  </si>
  <si>
    <t>蔡东伟</t>
  </si>
  <si>
    <t>共生共创:在合作交流中走向“减负高质”</t>
  </si>
  <si>
    <t>恩平市冯如小学</t>
  </si>
  <si>
    <t>冯明珠</t>
  </si>
  <si>
    <t>小学语文教学“学习任务群”实践路径分析</t>
  </si>
  <si>
    <t>恩平市独醒中学</t>
  </si>
  <si>
    <t>罗春美</t>
  </si>
  <si>
    <t>提升议题式教学有效性要善于“四问”</t>
  </si>
  <si>
    <t>鹤山市</t>
  </si>
  <si>
    <t>鹤山市址山中学</t>
  </si>
  <si>
    <t>薛松添</t>
  </si>
  <si>
    <t>构建中学体育高效课堂:策略与实践探索</t>
  </si>
  <si>
    <t>鹤山市龙口中学</t>
  </si>
  <si>
    <t>吕瑞飘</t>
  </si>
  <si>
    <t>基于双减背景的数学课堂知识网络构建与学生创新思维培养</t>
  </si>
  <si>
    <t>江海区</t>
  </si>
  <si>
    <t>江门市江海区天鹅湾小学</t>
  </si>
  <si>
    <t>江泽婷</t>
  </si>
  <si>
    <t>立足”双减”，创设情境，构建高效课堂——“双减”背景下创设情境构建小学数学高效课堂的策略探究</t>
  </si>
  <si>
    <t>开平市</t>
  </si>
  <si>
    <t>江门市开平市港口初级中学</t>
  </si>
  <si>
    <t>曾婉枚</t>
  </si>
  <si>
    <t>层进理论视域下初中语文阅读课读写结合的策略构建</t>
  </si>
  <si>
    <t>开平市第一中学</t>
  </si>
  <si>
    <t>尹杰</t>
  </si>
  <si>
    <t>高考数学全国卷:三年变革轨迹与未来前瞻——从基础素养到创新思维的跃迁</t>
  </si>
  <si>
    <t>开平市忠源纪念中学</t>
  </si>
  <si>
    <t>陈春杏</t>
  </si>
  <si>
    <t>以“测定电池电动势和内阻”为例浅谈改进实验提升物理核心素养</t>
  </si>
  <si>
    <t>江门市蓬江区丰泰小学</t>
  </si>
  <si>
    <t>梁丽宝</t>
  </si>
  <si>
    <t>En5 助力图形与几何教学“转型”的实践研究</t>
  </si>
  <si>
    <t>江门福泉奥林匹克学校</t>
  </si>
  <si>
    <t>余淑芬</t>
  </si>
  <si>
    <t>推进学科融合，让孩子“跨界”成长</t>
  </si>
  <si>
    <t>江门市培英高级中学</t>
  </si>
  <si>
    <t>陈素贞</t>
  </si>
  <si>
    <t>驻点 连线 拓面：深度学习视域下高中文言文作业设计策略</t>
  </si>
  <si>
    <t>广东实验中学附属江门学校</t>
  </si>
  <si>
    <t>黎婉君</t>
  </si>
  <si>
    <t>大单元教学在高中思想政治课中的运用研究--以《经济全球化》为例</t>
  </si>
  <si>
    <t>江门市紫茶小学</t>
  </si>
  <si>
    <t>邱燕丝</t>
  </si>
  <si>
    <t>“教-学-评”一体化在小学英语教学中的应用与探究</t>
  </si>
  <si>
    <t>五邑大学艺术与设计学院</t>
  </si>
  <si>
    <t>王朝旭</t>
  </si>
  <si>
    <t>基于需求层次理论构建优质课堂的策略</t>
  </si>
  <si>
    <t>江门市蓬江区杜阮镇杜阮中心初级中学</t>
  </si>
  <si>
    <t>丘洁丽</t>
  </si>
  <si>
    <t>理解为先模式下初中数学单元整体教学设计与实施</t>
  </si>
  <si>
    <t>台山市川岛镇水平小学</t>
  </si>
  <si>
    <t>陈涛</t>
  </si>
  <si>
    <t>小学数学课堂“教、学、评”一体化的教学实践——以人教版小学数学四年级上册第五单元《平行与垂直》一课为例</t>
  </si>
  <si>
    <t>台山市大江镇中心小学</t>
  </si>
  <si>
    <t>蔡绮娜</t>
  </si>
  <si>
    <t>探讨创新阅读高效课堂的策略</t>
  </si>
  <si>
    <t>台山市鹏权中学</t>
  </si>
  <si>
    <t>黄秀梅</t>
  </si>
  <si>
    <t>基于2024年广东高考生物学试题分析的高三生物复习课教-学-评一体化设计——以基因工程为例</t>
  </si>
  <si>
    <t>台山市任远中学</t>
  </si>
  <si>
    <t>卢天珍</t>
  </si>
  <si>
    <t>基于主题情境的初中地理问题式教学探究--以“咖啡王国--巴西”为例</t>
  </si>
  <si>
    <t>台山市海宴镇中心小学</t>
  </si>
  <si>
    <t>余辉略</t>
  </si>
  <si>
    <t>双减背景下小学语文高效课堂实施策略初探</t>
  </si>
  <si>
    <t>台山市武溪中学</t>
  </si>
  <si>
    <t>黄洁连</t>
  </si>
  <si>
    <t>激活口语能力，突破教学瓶颈--浅谈提升乡村中学英语口语教学效益的良策</t>
  </si>
  <si>
    <t>台山市培英职业技术学校</t>
  </si>
  <si>
    <t>朱艳芬</t>
  </si>
  <si>
    <t>运用信息技术优化PETS一级口语模拟考试训练的探索与实践</t>
  </si>
  <si>
    <t>台山市海宴中学</t>
  </si>
  <si>
    <t>朱妙娜</t>
  </si>
  <si>
    <t>核心素养为导向的初中地理跨学科主题学习--以“醉美海侨”为例</t>
  </si>
  <si>
    <t>江门市台山市台城第一小学</t>
  </si>
  <si>
    <t>潘礼军</t>
  </si>
  <si>
    <t>“双减”政策背景下小学体育跨学科融合作业设计与实践研究</t>
  </si>
  <si>
    <t>阮仕清</t>
  </si>
  <si>
    <t>善孝文化下的劳动教育</t>
  </si>
  <si>
    <t>台山市台师高级中学</t>
  </si>
  <si>
    <t>郭严防</t>
  </si>
  <si>
    <t>问题驱动下高中历史主题教学法探究</t>
  </si>
  <si>
    <t>台山市川岛镇中心小学</t>
  </si>
  <si>
    <t>韦倩怡</t>
  </si>
  <si>
    <r>
      <rPr>
        <sz val="11"/>
        <rFont val="宋体"/>
        <charset val="134"/>
        <scheme val="minor"/>
      </rPr>
      <t>补</t>
    </r>
    <r>
      <rPr>
        <sz val="11"/>
        <rFont val="宋体"/>
        <charset val="134"/>
      </rPr>
      <t>·</t>
    </r>
    <r>
      <rPr>
        <sz val="11"/>
        <rFont val="宋体"/>
        <charset val="134"/>
        <scheme val="minor"/>
      </rPr>
      <t>融</t>
    </r>
    <r>
      <rPr>
        <sz val="11"/>
        <rFont val="宋体"/>
        <charset val="134"/>
      </rPr>
      <t>·</t>
    </r>
    <r>
      <rPr>
        <sz val="11"/>
        <rFont val="宋体"/>
        <charset val="134"/>
        <scheme val="minor"/>
      </rPr>
      <t>改</t>
    </r>
    <r>
      <rPr>
        <sz val="11"/>
        <rFont val="宋体"/>
        <charset val="134"/>
      </rPr>
      <t>·</t>
    </r>
    <r>
      <rPr>
        <sz val="11"/>
        <rFont val="宋体"/>
        <charset val="134"/>
        <scheme val="minor"/>
      </rPr>
      <t>延：统编版小学语文”课后习题”教学策略探寻</t>
    </r>
  </si>
  <si>
    <t>江门市台山教师发展中心</t>
  </si>
  <si>
    <t>江雪婷</t>
  </si>
  <si>
    <t>以活动写作课创建优质高效作文教学的研究与实践</t>
  </si>
  <si>
    <t>台山市东晖小学</t>
  </si>
  <si>
    <t>李素芬</t>
  </si>
  <si>
    <t>搭建支架，创建优质高效的习作课堂教学——双减背景下小学习作教学策略例谈</t>
  </si>
  <si>
    <t>台山市学业初级中学</t>
  </si>
  <si>
    <t>李兴宇</t>
  </si>
  <si>
    <t>注重单元整体教学设计 提升系统思维能力</t>
  </si>
  <si>
    <t>台山市都斛镇第二小学</t>
  </si>
  <si>
    <t>陈润容</t>
  </si>
  <si>
    <t>基于思维能力培养的视角优化小学语文课堂提问策略</t>
  </si>
  <si>
    <t>吴小花</t>
  </si>
  <si>
    <t>学为中心的“4S”智慧课堂--高效课堂教学模式探索</t>
  </si>
  <si>
    <t>吴春莹</t>
  </si>
  <si>
    <t>一体三阶：古诗词教学中“诗画融合”跨学科学习实践研究</t>
  </si>
  <si>
    <t>台山市大江镇大巷小学</t>
  </si>
  <si>
    <t>邓秀珍</t>
  </si>
  <si>
    <t>“双减”背景下小学语文课堂有效提问的探究</t>
  </si>
  <si>
    <t>袁惠侠</t>
  </si>
  <si>
    <t>历史课堂的数字化升级:让学习更高效、更有趣</t>
  </si>
  <si>
    <t>台山市育英中学</t>
  </si>
  <si>
    <t>阮洁钧</t>
  </si>
  <si>
    <t>“双减”背景下的语文个性化阅读教学探究</t>
  </si>
  <si>
    <t>台山市培正中学</t>
  </si>
  <si>
    <t>黄晶晶</t>
  </si>
  <si>
    <t>主题意义探究下的中学英语阅读教学设计探讨</t>
  </si>
  <si>
    <t>台山市台城中心小学</t>
  </si>
  <si>
    <t>曾华杰</t>
  </si>
  <si>
    <t>基于0BE理念的小学体育课程教学改革与实践-一以足球课程为例</t>
  </si>
  <si>
    <t>江门市新会实验小学</t>
  </si>
  <si>
    <t>梁惠娟</t>
  </si>
  <si>
    <t>注重通法教学，发展学生的核心素养——新课标核心素养具体表现操作性转化研究</t>
  </si>
  <si>
    <t>江门市新会区机关幼儿园</t>
  </si>
  <si>
    <t>赵育爱</t>
  </si>
  <si>
    <t>以主题活动小鸟天堂为例，借助数字化让本土文化课堂更精彩</t>
  </si>
  <si>
    <t>江门市新会区会城南园小学</t>
  </si>
  <si>
    <t>林丹</t>
  </si>
  <si>
    <t>“数与运算一致性”:为优质高效的课堂教学赋能——以乘、除法的“再认识”系列课为例</t>
  </si>
  <si>
    <t>吴艳明</t>
  </si>
  <si>
    <t>幼儿教育中的自然主义实践--以探索小虾为核心的课程研究</t>
  </si>
  <si>
    <t>刘颖琛</t>
  </si>
  <si>
    <t>中班幼儿皮影戏人物制作的意义及策略研究</t>
  </si>
  <si>
    <t>李慧珍</t>
  </si>
  <si>
    <t>核心素养视城下高中语文高效课堂有效教学策略</t>
  </si>
  <si>
    <t>江门市新会区会城天马小学</t>
  </si>
  <si>
    <t>吴雪彦</t>
  </si>
  <si>
    <t>指向思维发展的小学文言文教学策略探究——以统编版五年级下册《杨氏之子》为例</t>
  </si>
  <si>
    <t>江门水新会圭峰小学</t>
  </si>
  <si>
    <t>赵务云</t>
  </si>
  <si>
    <t>依托大单元整体教学，建构语文高效课堂——小学语文五年级下册第七单元为例</t>
  </si>
  <si>
    <t>江门市新会尚雅学校</t>
  </si>
  <si>
    <t>李少银</t>
  </si>
  <si>
    <t>构建小学信息科技高效课堂策略研究</t>
  </si>
  <si>
    <t>江门市新会圭峰小学</t>
  </si>
  <si>
    <t>何婉霞</t>
  </si>
  <si>
    <t>多元多样多维-一小学信息科技课堂中教学评价的应用研究</t>
  </si>
  <si>
    <t>江门市新会实验幼儿园</t>
  </si>
  <si>
    <t>林惠华</t>
  </si>
  <si>
    <t>声色绘童真，音乐润心灵——中国绘本与幼儿音乐活动融合教学策略分析</t>
  </si>
  <si>
    <t>江门市新会华侨实验小学</t>
  </si>
  <si>
    <t>黄秋霞</t>
  </si>
  <si>
    <t>立足单元，深耕单篇--任务群视域下单篇课文教学探索</t>
  </si>
  <si>
    <t>江门市新会区会城都会小学</t>
  </si>
  <si>
    <t>黄锦文</t>
  </si>
  <si>
    <t>基于语文核心素养的读写互促教学策略探析</t>
  </si>
  <si>
    <t>刘洪彬</t>
  </si>
  <si>
    <t>“双减”下巧用“悦评越好”平台
汇聚力量燃起学生学习数学兴趣的火花</t>
  </si>
  <si>
    <t>彭黎明</t>
  </si>
  <si>
    <t>以学定教，以教优学：语文课堂教学的实践认知</t>
  </si>
  <si>
    <t>何锦媚</t>
  </si>
  <si>
    <t>高中语文高效课堂“四法宝”——从说播课的教学设计说起</t>
  </si>
  <si>
    <t>赵柳花</t>
  </si>
  <si>
    <t>以课程故事“故事剧场诞生记”为例，让幼儿自主探索融入课程，融入生活</t>
  </si>
  <si>
    <t>石娟英</t>
  </si>
  <si>
    <t>评讲串联批与改，提升作文颜值</t>
  </si>
  <si>
    <t>梁雪欣</t>
  </si>
  <si>
    <t>认知图式理论在幼儿绘本阅读教学中的应用</t>
  </si>
  <si>
    <t>江门市新会区会城南宁小学</t>
  </si>
  <si>
    <t>林振庆</t>
  </si>
  <si>
    <t>双减背景下小学生数学学习习惯培养的研究</t>
  </si>
  <si>
    <t>江门市新会区平山小学</t>
  </si>
  <si>
    <t>黄少媚</t>
  </si>
  <si>
    <t>小学语文教学与中华优秀传统文化融合的策略探析</t>
  </si>
  <si>
    <t>何绮娜</t>
  </si>
  <si>
    <t>基于生本智慧课堂的PBL初中信息技术编程教学实践探索</t>
  </si>
  <si>
    <t>李玉欢</t>
  </si>
  <si>
    <t>绘声绘色绘世界，启智启美启未来——绘本在幼儿美术教育中的策略运用</t>
  </si>
  <si>
    <t>张雪爱</t>
  </si>
  <si>
    <t>趣•探索，乐•成长——绿色教育园本课程自主游戏实践策略分析</t>
  </si>
  <si>
    <t>茂名市电白区树仔镇中心小学</t>
  </si>
  <si>
    <t>梁锦兰</t>
  </si>
  <si>
    <t>关注“双减”政策，创建优质高效语文课堂</t>
  </si>
  <si>
    <t>高州市</t>
  </si>
  <si>
    <t>高州市大井镇中心幼儿园</t>
  </si>
  <si>
    <t>黄燕</t>
  </si>
  <si>
    <t>师幼互动在创建优质高效学前课堂教学中的策略研究</t>
  </si>
  <si>
    <t>高州市第一职业技术学校</t>
  </si>
  <si>
    <t>刘春艳</t>
  </si>
  <si>
    <t>数字化转型视角下信息技术教学资源的建设与发展</t>
  </si>
  <si>
    <t>茂名市高州市谢鸡镇谢鸡中心学校</t>
  </si>
  <si>
    <t>凌小红</t>
  </si>
  <si>
    <t>变“教”为“学”，打造高质高效课堂</t>
  </si>
  <si>
    <t>化州市第九小学</t>
  </si>
  <si>
    <t>曾绪艳</t>
  </si>
  <si>
    <t>小学数学量感发展的方法探究——以“长度单位”教学为例</t>
  </si>
  <si>
    <t>茂名市橘洲小学</t>
  </si>
  <si>
    <t>杨晓丹</t>
  </si>
  <si>
    <t>创设教学情境 提升教学质量--新课标理念下小学语文高效课堂的构建</t>
  </si>
  <si>
    <t>化州市长岐镇新丰小学</t>
  </si>
  <si>
    <t>李观胜</t>
  </si>
  <si>
    <t>论生成式人工智能的小学教学创新</t>
  </si>
  <si>
    <t>化州市官桥中学</t>
  </si>
  <si>
    <t>苏振韬</t>
  </si>
  <si>
    <t>跨学科项目式教学与多技术融合教学路径研究</t>
  </si>
  <si>
    <t>茂名市化州市那务镇中心小学</t>
  </si>
  <si>
    <t>吴小玲</t>
  </si>
  <si>
    <t>情境教学:打造优质高效课堂的灵动之匙</t>
  </si>
  <si>
    <t>茂名市化州市官桥镇六角埇小学</t>
  </si>
  <si>
    <t>王金玲</t>
  </si>
  <si>
    <t>浅谈如何创建优质高效的语文课堂教学</t>
  </si>
  <si>
    <t>茂名市化州市鉴江街道东方红小学</t>
  </si>
  <si>
    <t>曾富娟</t>
  </si>
  <si>
    <t>“双减”政策下小学英语高效课堂的构建与实践探索</t>
  </si>
  <si>
    <t>化州市石龙中学</t>
  </si>
  <si>
    <t>李春秀</t>
  </si>
  <si>
    <t>初中英语教学中的德育渗透策略</t>
  </si>
  <si>
    <t>化州市第十小学</t>
  </si>
  <si>
    <t>谢永斌</t>
  </si>
  <si>
    <t>聚集深度学习，落实核心素养——以小学数学教学为例</t>
  </si>
  <si>
    <t>茂南区</t>
  </si>
  <si>
    <t>茂名市茂南区金塘镇第一小学</t>
  </si>
  <si>
    <t>曾伯坚</t>
  </si>
  <si>
    <t>“让学引思”理念下构建小学语文高效课堂的策略</t>
  </si>
  <si>
    <t>茂名市第一中学</t>
  </si>
  <si>
    <t>马海彬</t>
  </si>
  <si>
    <t>高中数学概念教学的障碍与对策研究</t>
  </si>
  <si>
    <t>茂名市第十六中学</t>
  </si>
  <si>
    <t>廖小兰</t>
  </si>
  <si>
    <t>思以行远，辩以证心——浅谈“思辨性阅读与表达”在高中语文课堂中的有效策略</t>
  </si>
  <si>
    <t>茂名市东湾学校</t>
  </si>
  <si>
    <t>邱家青</t>
  </si>
  <si>
    <t>小学低段识字分层设计——以部编版二上识字单元为例</t>
  </si>
  <si>
    <t>信宜市</t>
  </si>
  <si>
    <t>信宜市幼儿园</t>
  </si>
  <si>
    <t>梁宁镁</t>
  </si>
  <si>
    <t>向内生长，向外发光——幼儿园巧借自主游戏创建优质课堂培养幼儿抗挫折能力的策略初探</t>
  </si>
  <si>
    <t>广东省信宜市信宜中学</t>
  </si>
  <si>
    <t>陆高锋</t>
  </si>
  <si>
    <t>素养本位的微项目教学--以“探秘84消毒液”为例</t>
  </si>
  <si>
    <t>博罗县</t>
  </si>
  <si>
    <t>惠州市博罗县华侨中学</t>
  </si>
  <si>
    <t>王柳茵</t>
  </si>
  <si>
    <t>师生共建计划支架以优化整本书阅读教学</t>
  </si>
  <si>
    <t>北大新世纪大亚湾实验学校</t>
  </si>
  <si>
    <t>陈一思</t>
  </si>
  <si>
    <t>精准·精确·精心一“双减”背景下构建小学语文优质高效课堂
的路径初探</t>
  </si>
  <si>
    <t>惠州大亚湾经济技术开发区崇德小学</t>
  </si>
  <si>
    <t>黄山</t>
  </si>
  <si>
    <t>“双减”背景下小学语文“三单”高效课堂的探索与实践</t>
  </si>
  <si>
    <t>文海荣</t>
  </si>
  <si>
    <t>初中篮球“学、练、赛、评”一体化教学模式构建与实证研究</t>
  </si>
  <si>
    <t>惠州市北大新世纪大亚湾实验学校</t>
  </si>
  <si>
    <t>罗苗霞</t>
  </si>
  <si>
    <t>5E 教学模式在核心素养视角下的小学英语读写课教学中的运用研究</t>
  </si>
  <si>
    <t>廖伟燕</t>
  </si>
  <si>
    <t>基于 5E 教学模式构建小学英语读写课高效课堂--以人教版小学英语BOOK6 Unit3 My school calender Part BRead and write为例</t>
  </si>
  <si>
    <t>惠州市大亚湾经济技术开发区西区实验学校</t>
  </si>
  <si>
    <t>刘意</t>
  </si>
  <si>
    <t>基于新课标下的初中田径----耐力跑大单元教学实践路径探析</t>
  </si>
  <si>
    <t>惠州市惠城区青河小学</t>
  </si>
  <si>
    <t>刘美灵</t>
  </si>
  <si>
    <t>“双减”视域下小学语文古诗词高效课堂的构建策略</t>
  </si>
  <si>
    <t>华中师范大学附属惠州大亚湾小学</t>
  </si>
  <si>
    <t>刘慧君</t>
  </si>
  <si>
    <t>教育戏剧在小学心理健康教育学科课程育人的实践探索一-以《悦纳自我》
为例</t>
  </si>
  <si>
    <t>惠州市尚书验分校</t>
  </si>
  <si>
    <t>纪沙沙</t>
  </si>
  <si>
    <t>落实“双减”：基于数字技术的小学语文分层作业设计策略探索</t>
  </si>
  <si>
    <t>惠州市富民小学</t>
  </si>
  <si>
    <t>方丽如</t>
  </si>
  <si>
    <t>基于数学核心素养的小学数学课堂教学评价——以“三角形分类”为例的深度剖析</t>
  </si>
  <si>
    <t>仲恺高新区</t>
  </si>
  <si>
    <t>惠州仲恺高新区第二小学</t>
  </si>
  <si>
    <t>林小燕</t>
  </si>
  <si>
    <t>聚焦教学评一体化，赋能核心素养新课堂--以 PEP 版小学英语四年级下册Unit5My clothes为例</t>
  </si>
  <si>
    <t>惠州仲恺高新技术产业开发区沥林镇迭石龙小学</t>
  </si>
  <si>
    <t>苏慧钧</t>
  </si>
  <si>
    <t>让读诗成为一场对话——关于“如何读好一首现代诗”的简单探讨</t>
  </si>
  <si>
    <t>惠州市博罗县启正学校</t>
  </si>
  <si>
    <t>李汉周</t>
  </si>
  <si>
    <t>基于研究思维的教学质量提升路径</t>
  </si>
  <si>
    <t>惠阳区</t>
  </si>
  <si>
    <t>惠州市泰雅实验高中</t>
  </si>
  <si>
    <t>邓紫芹</t>
  </si>
  <si>
    <t>协同效应理论指导下高考英语读后续写的教学策略研究</t>
  </si>
  <si>
    <t>丰顺县</t>
  </si>
  <si>
    <t>丰顺县茶背学校</t>
  </si>
  <si>
    <t>林俊波</t>
  </si>
  <si>
    <t>“双减”春风拂面来，高效课堂花自开——思维导图使农村初中物理课堂教学增效提质</t>
  </si>
  <si>
    <t>梅州市平原县城南小学</t>
  </si>
  <si>
    <t>张利平</t>
  </si>
  <si>
    <t>在深度学习中打造优质高效的小学数学课堂</t>
  </si>
  <si>
    <t>梅州市平远县东石中心小学</t>
  </si>
  <si>
    <t>刘静娴</t>
  </si>
  <si>
    <t>单元视角下小学数学整体教学的策略</t>
  </si>
  <si>
    <t>梅江区</t>
  </si>
  <si>
    <t>梅州市梅江区芹洋学校</t>
  </si>
  <si>
    <t>王苑玲</t>
  </si>
  <si>
    <t>初中花样跳绳利用视频提高教学效果的案例研究</t>
  </si>
  <si>
    <t>城区</t>
  </si>
  <si>
    <t>汕尾市城区东涌中学</t>
  </si>
  <si>
    <t>蔡萍</t>
  </si>
  <si>
    <t>指向“教、学、评”一体化的高中英语教学设计与实施</t>
  </si>
  <si>
    <t>汕尾市华富学校</t>
  </si>
  <si>
    <t>丁一</t>
  </si>
  <si>
    <t>融合共建--探索小学中、高学段“音-文”学科结合之体系</t>
  </si>
  <si>
    <t>汕尾市海丰县教师发展中心</t>
  </si>
  <si>
    <t>苏琳思</t>
  </si>
  <si>
    <t>创新游戏 文化育人--基于本土名人文化资源的幼儿园自主游戏的探索与实践</t>
  </si>
  <si>
    <t>汕尾市海丰县可塘镇中心幼儿园</t>
  </si>
  <si>
    <t>吴丽敏</t>
  </si>
  <si>
    <t>践行“双减”政策，打造幼儿园优质高效课堂教学新生态</t>
  </si>
  <si>
    <t>郑文龙</t>
  </si>
  <si>
    <t>一题一课夯实基础，提升素养打造高效</t>
  </si>
  <si>
    <t>江牡丹</t>
  </si>
  <si>
    <t>五育融合视域下高中英语项目式教学:内涵、路径与实践策略</t>
  </si>
  <si>
    <t>汕尾市海丰县海城镇第四小学</t>
  </si>
  <si>
    <t>周铭鸿</t>
  </si>
  <si>
    <t>基于学习活动观的小学英语教学创新实践研究</t>
  </si>
  <si>
    <t>汕尾市海丰县林伟华中学</t>
  </si>
  <si>
    <t>尹杏</t>
  </si>
  <si>
    <t>从课堂教学中数学文化的维度谈高中数学高阶思维的培养</t>
  </si>
  <si>
    <t>陆丰市</t>
  </si>
  <si>
    <t>陆丰市东海新龙中学</t>
  </si>
  <si>
    <t>宁尚宇</t>
  </si>
  <si>
    <t>高中数学解题模式之我见——以2024年高考全国一卷立体几何17题为例</t>
  </si>
  <si>
    <t>陆丰市湖东镇中心小学</t>
  </si>
  <si>
    <t>陈孝全</t>
  </si>
  <si>
    <t>创新“讲·用·评”，构建优质高效数学课堂</t>
  </si>
  <si>
    <t>汕尾市陆丰市第二职业技术学校</t>
  </si>
  <si>
    <t>刘巍</t>
  </si>
  <si>
    <t>AIGC技术在中职英语词汇学习中的应用探究</t>
  </si>
  <si>
    <t>河源市</t>
  </si>
  <si>
    <t>源城区</t>
  </si>
  <si>
    <t>河源市教育教学研究院</t>
  </si>
  <si>
    <t>陈弘</t>
  </si>
  <si>
    <t>基于核心素养的高中数学建模课程的实施路径</t>
  </si>
  <si>
    <t>连平县</t>
  </si>
  <si>
    <t>河源市连平县元善中学</t>
  </si>
  <si>
    <t>欧阳牡丹</t>
  </si>
  <si>
    <t>创新作业设计赋能城镇初中数学高效课堂</t>
  </si>
  <si>
    <t>龙川县</t>
  </si>
  <si>
    <t>龙川县特殊教育学校</t>
  </si>
  <si>
    <t>钟 珊</t>
  </si>
  <si>
    <t>生活情境教学在生活语文课堂中的实践探究--以人教版生活语文教材的使用为例》</t>
  </si>
  <si>
    <t>紫金县</t>
  </si>
  <si>
    <t>河源市紫金县义容镇龙腾小学</t>
  </si>
  <si>
    <t>蓝岳声</t>
  </si>
  <si>
    <t>汗水浇灌希望田，优质高效谱宏篇--“双减”背景下小学体育优质高效课堂教学创新研究</t>
  </si>
  <si>
    <t>阳江市田家炳学校</t>
  </si>
  <si>
    <t>吴媛媛</t>
  </si>
  <si>
    <t>研究与构建优质高效的初中音乐自制打击乐器课堂</t>
  </si>
  <si>
    <t>阳江市江城星鹏中英文学校</t>
  </si>
  <si>
    <t>周海珍</t>
  </si>
  <si>
    <t>浅谈如何构建初中语文阅读教学高效课堂</t>
  </si>
  <si>
    <t>阳江市丰泰学校</t>
  </si>
  <si>
    <t>冯诗淋</t>
  </si>
  <si>
    <t>三环递进，助推“找规律”之实践:论小学数学课堂教学路径</t>
  </si>
  <si>
    <t>阳江市第二中学附属小学</t>
  </si>
  <si>
    <t>敖月仙</t>
  </si>
  <si>
    <t>数学课堂“阅读与分享”：培养学生“思维能力”的对策研究</t>
  </si>
  <si>
    <t>阳江市第二中学</t>
  </si>
  <si>
    <t>欧晓</t>
  </si>
  <si>
    <t>大概念视角下的初中数学单元教学设计研究——以“一次函数复习课”为例</t>
  </si>
  <si>
    <t>阳江市江城第一小学城南校区</t>
  </si>
  <si>
    <t>冯小丹</t>
  </si>
  <si>
    <t>如何运用游戏教学提升小学低年级数学课堂教学效率</t>
  </si>
  <si>
    <t>温静文</t>
  </si>
  <si>
    <t>多评共举，特色教学--核心素养下小学英语课堂评价改革路径探究</t>
  </si>
  <si>
    <t>阳江市第一中学</t>
  </si>
  <si>
    <t>谢旻珊</t>
  </si>
  <si>
    <t>跨学科融合理念下的高中英语整本书阅读教学实践与思考</t>
  </si>
  <si>
    <t>广东省两阳中学</t>
  </si>
  <si>
    <t>余桂泉</t>
  </si>
  <si>
    <t>浅谈如何通过调整体育健康课程学习评价创建优质高效体育课堂教学</t>
  </si>
  <si>
    <t>招文芳</t>
  </si>
  <si>
    <t>律动，让音乐课堂绽放光彩--浅析律动教学法在小学音乐课堂中的应用</t>
  </si>
  <si>
    <t>阳江职业技术学院附属实验学校</t>
  </si>
  <si>
    <t>陈秋婷</t>
  </si>
  <si>
    <t>巧用数形结合 彰显思维本质</t>
  </si>
  <si>
    <t>阳江市江城第一小学</t>
  </si>
  <si>
    <t>邹宇会</t>
  </si>
  <si>
    <t>聚焦“双减”政策下OCEJ教学模式在跳绳课堂上的实践研究</t>
  </si>
  <si>
    <t>阳江市绿地小学</t>
  </si>
  <si>
    <t>杨杰</t>
  </si>
  <si>
    <t>三性·三起:双减背景下小学语文教学评价路径探究--以六年级下册《腊八粥》课文教学为例</t>
  </si>
  <si>
    <t>阳江市江城马曹小学</t>
  </si>
  <si>
    <t>陈月玲</t>
  </si>
  <si>
    <t>篮球文化在高效课堂中的应用策略</t>
  </si>
  <si>
    <t>阳江市江城区教师发展中心</t>
  </si>
  <si>
    <t>关肖梅</t>
  </si>
  <si>
    <t>小学语文低年段整本书阅读教学策略研究</t>
  </si>
  <si>
    <t>市直</t>
  </si>
  <si>
    <t>阳江市第三中学</t>
  </si>
  <si>
    <t>谭景红</t>
  </si>
  <si>
    <t>高中英语语篇教学新视界:“启思行”模式引领高效阅读课堂</t>
  </si>
  <si>
    <t>阳春市马水镇中心幼儿园</t>
  </si>
  <si>
    <t>叶柳妤</t>
  </si>
  <si>
    <t>五育融合下“户外体能活动”赋能大班幼儿均衡发展的路径探索</t>
  </si>
  <si>
    <t>阳春市莲平小学</t>
  </si>
  <si>
    <t>李冰清</t>
  </si>
  <si>
    <t>“双减”政策下小学中年级语文高效课堂的构建策略</t>
  </si>
  <si>
    <t>阳春市实验中学</t>
  </si>
  <si>
    <t>尚楠</t>
  </si>
  <si>
    <t>深度学习理念下的初中数学翻转课堂教学策略探讨——以“用一元二次方程解图形面积问题”为例</t>
  </si>
  <si>
    <t>阳江市阳春市第四中学</t>
  </si>
  <si>
    <t>陈祖暖</t>
  </si>
  <si>
    <t>普通学校特需生融合教育初探--以一名轻度自闭症学生融入教育为例</t>
  </si>
  <si>
    <t>阳春市云凌小学</t>
  </si>
  <si>
    <t>严楚</t>
  </si>
  <si>
    <t>双减背景下小学数学高效课堂建构的意义及策略</t>
  </si>
  <si>
    <t>阳春市第二中学</t>
  </si>
  <si>
    <t>欧金华</t>
  </si>
  <si>
    <t>古诗词在《哲学与文化》课堂教学中的策略性运用</t>
  </si>
  <si>
    <t>阳春市松柏镇中心小学</t>
  </si>
  <si>
    <t>严迪</t>
  </si>
  <si>
    <t>核心素养背景下小学低年级数学优质高效课堂构建策略探析</t>
  </si>
  <si>
    <t>阳西县</t>
  </si>
  <si>
    <t>阳江市阳西县第二中学</t>
  </si>
  <si>
    <t>郑安济</t>
  </si>
  <si>
    <t>数字化时代下高中信息技术课程的教学创新与核心素养培养</t>
  </si>
  <si>
    <t>阳江市阳西县第一中学附属实验学校</t>
  </si>
  <si>
    <t>龙火芹</t>
  </si>
  <si>
    <t>“教学评一体化”在初中英语教学中的应用与探究</t>
  </si>
  <si>
    <t>阳江市阳西县儒洞学校</t>
  </si>
  <si>
    <t>陈永文</t>
  </si>
  <si>
    <t>“双减”背景下农村初中英语教学评价学策略探究</t>
  </si>
  <si>
    <t>阳江市阳西县中等职业技术学校</t>
  </si>
  <si>
    <t>冯薛颖</t>
  </si>
  <si>
    <t>中职音乐课堂教学中引入器乐的策略与教学设计</t>
  </si>
  <si>
    <t>陈苗清</t>
  </si>
  <si>
    <t>“学导练评”教学模式在初中语文阅读教学的探索及应用--以《从百草园到三味书屋》为例</t>
  </si>
  <si>
    <t>阳江市阳西县丹江小学</t>
  </si>
  <si>
    <t>沈俏莉</t>
  </si>
  <si>
    <t>架“运用”桥梁，促高效“积累”——“双减”政策下的小学语文“日积月累”高效课堂的实践与思考</t>
  </si>
  <si>
    <t>佛冈县</t>
  </si>
  <si>
    <t>清远市佛冈县青云路幼儿园</t>
  </si>
  <si>
    <t>黄榕娴</t>
  </si>
  <si>
    <t>绘本教学中幼儿自主阅读能力的培养策略研究</t>
  </si>
  <si>
    <t>佛冈县佛冈中学</t>
  </si>
  <si>
    <t>何佩姬</t>
  </si>
  <si>
    <t>信息技术与立体几何教学的深度融合探究——以人教A版平面新授课为例</t>
  </si>
  <si>
    <t>清远市博爱学校</t>
  </si>
  <si>
    <t>杨建军</t>
  </si>
  <si>
    <t>课堂变化曲线使教学充满魅力</t>
  </si>
  <si>
    <t>清远市清城区石角镇第一中学</t>
  </si>
  <si>
    <t>林信强</t>
  </si>
  <si>
    <t>活用数学教材习题，实施课堂变式训练</t>
  </si>
  <si>
    <t>清远市清城区富强小学</t>
  </si>
  <si>
    <t>冯倩婉</t>
  </si>
  <si>
    <t>智慧课堂视域下小学武术项目校本化资源的开发路径与应用探析</t>
  </si>
  <si>
    <t>清远市清城区凤鸣小学</t>
  </si>
  <si>
    <t>王娟</t>
  </si>
  <si>
    <t>基于解码能力提升的自然拼读绘本教学实践策略探索</t>
  </si>
  <si>
    <t>清远市清城区石角镇石岐小学</t>
  </si>
  <si>
    <t>黄泳欣</t>
  </si>
  <si>
    <t>“双减”出高效，减负不减趣——浅谈“双减”政策下构建语文高效课堂的策略</t>
  </si>
  <si>
    <t>清新区</t>
  </si>
  <si>
    <t>清远市清新区第四小学</t>
  </si>
  <si>
    <t>曾凤鸣</t>
  </si>
  <si>
    <t>深耕筑基石，合唱扬帆起--小学班级合唱教学有效实施的策略探究</t>
  </si>
  <si>
    <t>林佩仪</t>
  </si>
  <si>
    <t>课程游戏化背景下幼儿美术活动的实践与探究</t>
  </si>
  <si>
    <t>东莞市茶山镇中心幼儿园</t>
  </si>
  <si>
    <t>黄婉环</t>
  </si>
  <si>
    <t>幼儿园小中大班递进式推进幼小衔接的实践与研究</t>
  </si>
  <si>
    <t>叶俏玲</t>
  </si>
  <si>
    <t>东莞非遗资源在幼儿园课程游戏化中的实践研究</t>
  </si>
  <si>
    <t>刘月招</t>
  </si>
  <si>
    <t>指向深度学习的小学高年级英语单元整体教学实践与思考</t>
  </si>
  <si>
    <t>东莞市茶山誉华学校</t>
  </si>
  <si>
    <t>周雅哲</t>
  </si>
  <si>
    <t>初中“议题式”道法高效课堂教学优化路径选择--基于东莞市茶山誉华学校“3部+6环”品质课堂模式的分析</t>
  </si>
  <si>
    <t>东莞市茶山镇第三小学</t>
  </si>
  <si>
    <t>何庆宏</t>
  </si>
  <si>
    <t>基于体育核心素养的小学足球表现性评价实践与研究</t>
  </si>
  <si>
    <t>祁俊杰</t>
  </si>
  <si>
    <t>双减政策下，构建优质高效幼儿园教学的路径探索</t>
  </si>
  <si>
    <t>叶柳芳</t>
  </si>
  <si>
    <t>单元整体建构下的项目化教学实践探究——以人教版三年级下册“年月日”单元为例</t>
  </si>
  <si>
    <t>黄祖南、 陈延峰</t>
  </si>
  <si>
    <t>“体能素质与运动技能相长”的篮球教学实践研究--以茶山中学八年级学生为例</t>
  </si>
  <si>
    <t>袁转兰</t>
  </si>
  <si>
    <t>幼儿园家园共育有效策略研究成果报告</t>
  </si>
  <si>
    <t>东莞市茶山镇中心小学</t>
  </si>
  <si>
    <t>曾东省</t>
  </si>
  <si>
    <t>基于新课标导向下小学体育与健康“品质课堂”的构建与实践研究</t>
  </si>
  <si>
    <t>李忠毅</t>
  </si>
  <si>
    <t>研课堂管理，促课堂提质——新课标理念下的体育习课堂实践研究</t>
  </si>
  <si>
    <t>张小峰</t>
  </si>
  <si>
    <t>构建“四五三”实践性作业模式 聚焦“品质课堂”建设</t>
  </si>
  <si>
    <t>周沁</t>
  </si>
  <si>
    <t>基于新课标导向下“POE逆向教学法”在初中美术大单元课堂中的实践</t>
  </si>
  <si>
    <t>莫佩玲</t>
  </si>
  <si>
    <t>基于课程标准的“530”语文课堂教学体系的实践研究</t>
  </si>
  <si>
    <t>李萍</t>
  </si>
  <si>
    <t>整合·融合·集合——浅谈核心素养导向下的单元作业设计以统编教材三
年级上册第二单元为例</t>
  </si>
  <si>
    <t>刘钧富</t>
  </si>
  <si>
    <t>UbD 理念下小学英语5P教学设计例析</t>
  </si>
  <si>
    <t>王剑莲</t>
  </si>
  <si>
    <t>教师专业发展下园本教研开展路径的探索</t>
  </si>
  <si>
    <t>潘霞</t>
  </si>
  <si>
    <t>点燃美术学习活力的项目化学习-一以“再现英雄”项目为例</t>
  </si>
  <si>
    <t>王海妍</t>
  </si>
  <si>
    <t>“题”“素”链接，“三式”作业创高效课堂</t>
  </si>
  <si>
    <t>徐灵</t>
  </si>
  <si>
    <t>体育课堂中足球运动对提升ADHD儿童注意力实践研究</t>
  </si>
  <si>
    <t>胡毅</t>
  </si>
  <si>
    <t>核心素养下初中生物教学的多元化评价策略</t>
  </si>
  <si>
    <t>黎雅婷</t>
  </si>
  <si>
    <t>O2O三阶段评价路径，构建品质育人平台</t>
  </si>
  <si>
    <t>巫丰华</t>
  </si>
  <si>
    <t>TPACK 视城下 Kingdray 融合高中化学教学实践——以“利用 Kingdraw 软件绘制有机物的结构图”为例</t>
  </si>
  <si>
    <t>东莞市常平镇新城学校</t>
  </si>
  <si>
    <t>黎业婵</t>
  </si>
  <si>
    <t>品诗韵经典，探审美教学——以《沁园春·雪》为例</t>
  </si>
  <si>
    <t>罗伟</t>
  </si>
  <si>
    <t>思优践行 品质打造--教学课例《彼得与狼》反思提升</t>
  </si>
  <si>
    <t>谭伟军</t>
  </si>
  <si>
    <t>小学生合作意识的培养</t>
  </si>
  <si>
    <t>东莞市电子商贸学校</t>
  </si>
  <si>
    <t>余飘飘</t>
  </si>
  <si>
    <t>基于任务驱动的三阶六环教学模式在中职电商直播课程中的应用实践</t>
  </si>
  <si>
    <t>东莞市常平镇振兴中学</t>
  </si>
  <si>
    <t>马志浩</t>
  </si>
  <si>
    <t>基于UbD理论的初中化学教学设计探究</t>
  </si>
  <si>
    <t>陈伶彦</t>
  </si>
  <si>
    <t>人工智能技术融入大单元教学中的策略探析——以部编版初中语文七年级下册第三单元为例</t>
  </si>
  <si>
    <t>指向深度文本解读的初中文学作品阅读高效课堂探究</t>
  </si>
  <si>
    <t>何惠娴</t>
  </si>
  <si>
    <t>浅谈“双减”背景下初中语文整本书阅读教学——以《骆驼祥子》为例</t>
  </si>
  <si>
    <t>李淑瑜</t>
  </si>
  <si>
    <t>如何挖掘成长电影中的心理教育素材--以电影《怦然心动》为例</t>
  </si>
  <si>
    <t>毛远鹏</t>
  </si>
  <si>
    <t>跳绳运动对青少年肥胖影效果研究</t>
  </si>
  <si>
    <t>大朗镇</t>
  </si>
  <si>
    <t>东莞市大朗第一中学</t>
  </si>
  <si>
    <t>江小敏</t>
  </si>
  <si>
    <t>初中道法实践性作业设计的四个维度</t>
  </si>
  <si>
    <t>东莞市大朗镇长塘小学</t>
  </si>
  <si>
    <t>陈卓凡</t>
  </si>
  <si>
    <t>“具心于身”的心理健康教育课堂</t>
  </si>
  <si>
    <t>航东莞启智学校启航分校</t>
  </si>
  <si>
    <t>林思婷</t>
  </si>
  <si>
    <t>严重不良行为中学生作文仿写的探索与实践——以东莞市D校为例</t>
  </si>
  <si>
    <t>东莞市大朗镇崇文小学</t>
  </si>
  <si>
    <t>何庆如</t>
  </si>
  <si>
    <t>立足概念本质，培养推理意识——以人教版数学《乘法口诀》的教学为例</t>
  </si>
  <si>
    <t>东莞市大岭山镇向东小学</t>
  </si>
  <si>
    <t>叶小英</t>
  </si>
  <si>
    <t>基于核心素养的“进阶式”单元作业设计实践性研究</t>
  </si>
  <si>
    <t>东莞市大岭山镇第五小学</t>
  </si>
  <si>
    <t>张文虹</t>
  </si>
  <si>
    <t>多元环境下小学数学D-C-E作业模式的设计与实践</t>
  </si>
  <si>
    <t>林巧茹</t>
  </si>
  <si>
    <t>基于素养导向下“教学评”一致性的实践探究</t>
  </si>
  <si>
    <t>东莞市大岭山中学</t>
  </si>
  <si>
    <t>曾玲</t>
  </si>
  <si>
    <t>巧借学习任务单培养学生写作思维和能力的教学实践--以统编版七下第五单元《托物言志》习作为例</t>
  </si>
  <si>
    <t>东莞市大岭山镇第一小学</t>
  </si>
  <si>
    <t>刘清华</t>
  </si>
  <si>
    <t>趣味课堂,以情激情--在小学道德与法治课中开展情感教育的有效策略</t>
  </si>
  <si>
    <t>叶银娇</t>
  </si>
  <si>
    <t>融乐凝品 汇美聚质-一美育浸润视域下的小学音乐品质课堂</t>
  </si>
  <si>
    <t>东莞市大岭山镇连平小学</t>
  </si>
  <si>
    <t>钟秀球</t>
  </si>
  <si>
    <t>玉不琢不成器  课不磨不成艺——“教-学评”一致性视域下对《三角形内角和》的设计与实践</t>
  </si>
  <si>
    <t>东莞市大岭山镇第三小学</t>
  </si>
  <si>
    <t>张智超、
钟慧敏</t>
  </si>
  <si>
    <t>生命安全教育在中小学体育教学中的融入路径研究</t>
  </si>
  <si>
    <t>罗文婷</t>
  </si>
  <si>
    <t>基于素养为本的教研样态构建</t>
  </si>
  <si>
    <t>东莞市大岭山新风中学</t>
  </si>
  <si>
    <t>庄晓珍</t>
  </si>
  <si>
    <t>基于学情的写作任务单：作文有效讲评的工具</t>
  </si>
  <si>
    <t>东莞市道滘镇新城小学</t>
  </si>
  <si>
    <t>问题引领下教学评一致性的实施——以人教版小学数学三年级下册“小数的初步认识”内容为研究</t>
  </si>
  <si>
    <t>叶按章</t>
  </si>
  <si>
    <t>强化学习认知，提升思维水平——“双减”政策下小学数学作业设计优化</t>
  </si>
  <si>
    <t>温积欢</t>
  </si>
  <si>
    <t>小学数学高质量“课堂对话”实施路径的研究</t>
  </si>
  <si>
    <t>周文婷</t>
  </si>
  <si>
    <t>打造“说理”课堂，促进深度学习</t>
  </si>
  <si>
    <t>东莞市道滘中学</t>
  </si>
  <si>
    <t>廖浩铭</t>
  </si>
  <si>
    <t>以“光的传播”实验教学为例，谈谈如何通过问题链设计培养学生的科学思维</t>
  </si>
  <si>
    <t>叶献和</t>
  </si>
  <si>
    <t>聚焦单元整体教学 透析概念本质特征——以“圆柱与圆锥”单元为向</t>
  </si>
  <si>
    <t>东莞市道滘镇小河小学</t>
  </si>
  <si>
    <t>卢欣瑜</t>
  </si>
  <si>
    <t>情境任务导引：提升整本书阅读教学的思维品质</t>
  </si>
  <si>
    <t>莫敏钏</t>
  </si>
  <si>
    <t>基于真实情境的小学定向运动大单元教学实践</t>
  </si>
  <si>
    <t>冯艳馨</t>
  </si>
  <si>
    <t>基于“备-导-评”一体化提升小学音乐教学的实践初探</t>
  </si>
  <si>
    <t>吴伟杰</t>
  </si>
  <si>
    <t>基于学情下的单元整体教学设计——以“多边形面积”教学为例</t>
  </si>
  <si>
    <t>梁少燕</t>
  </si>
  <si>
    <t>立足核心素养，培养学生数感——以“1000以内数的认识”一课为例</t>
  </si>
  <si>
    <t>张淑芹</t>
  </si>
  <si>
    <t>大概念引领下的“数与运算”单元整体教学策略——大概念引领下的“数与运算”单元整体教学策略</t>
  </si>
  <si>
    <t>叶柳芬</t>
  </si>
  <si>
    <t>“双减”背景下小学数学分层作业的设计与实施策略</t>
  </si>
  <si>
    <t>黄欣欣</t>
  </si>
  <si>
    <t>小学教学评价改革对学生学习动机的影响研究</t>
  </si>
  <si>
    <t>黄银胜</t>
  </si>
  <si>
    <t>以生为本新篇，开启体能锻炼热潮--以学生为本视域下小学体育教学中激发学生体能锻炼积极性的探讨</t>
  </si>
  <si>
    <t>东莞市道滘镇济川幼儿园</t>
  </si>
  <si>
    <t>黄秀珍</t>
  </si>
  <si>
    <t>浅谈学前融合教育中的教学策略</t>
  </si>
  <si>
    <t>创和谐班级，育儒风少年</t>
  </si>
  <si>
    <t>黄宇慧</t>
  </si>
  <si>
    <t>浅谈通过问题设计培养高阶思维的策略--以《雷雨》教学为例</t>
  </si>
  <si>
    <t>李细兴</t>
  </si>
  <si>
    <t>高效课堂游戏教学对小学生的体质健康影响</t>
  </si>
  <si>
    <t>东莞市东城外国语小学</t>
  </si>
  <si>
    <t>许燕璇</t>
  </si>
  <si>
    <t>基于C-STEAM教育的学科融合大单元教学实践研究</t>
  </si>
  <si>
    <t>苏桂兰</t>
  </si>
  <si>
    <t>任务驱动，实现高质量课堂教学——以部编版四（下）第三单元为例浅议学习任务群的实施策略</t>
  </si>
  <si>
    <t>黄丹铃</t>
  </si>
  <si>
    <t>单元整体视角下小学数学“统计”的教学实践研究——以“百分数”主题单元教学为例</t>
  </si>
  <si>
    <t>张宇程</t>
  </si>
  <si>
    <t>基于HPS模式的高中物理科学本质教学设计与实践——以“电磁感应现象及应用”为例</t>
  </si>
  <si>
    <t>东莞市东城第一小学</t>
  </si>
  <si>
    <t>陈文汇</t>
  </si>
  <si>
    <t>新课标指引下的《数字与编码》教学设计与探究</t>
  </si>
  <si>
    <t>东莞市东华初级中学</t>
  </si>
  <si>
    <t>刘芳梅</t>
  </si>
  <si>
    <t>基于核心素养下概念教学在课堂实践中的应用——以“基因在亲子代间的传递”一课为例</t>
  </si>
  <si>
    <t>袁淑仪</t>
  </si>
  <si>
    <t>探寻“问题串”教学策略 促进深度学习——以“平均数”为例</t>
  </si>
  <si>
    <t>卢艳婷</t>
  </si>
  <si>
    <t>基于 教学评"一致性的小学数学单元复习策略探究——以《表内乘法复习课》为例</t>
  </si>
  <si>
    <t>梁文青</t>
  </si>
  <si>
    <t>小学数学低年段“口述+实操”作业模式的探究</t>
  </si>
  <si>
    <t>东莞市可园中学</t>
  </si>
  <si>
    <t>孙俊辉</t>
  </si>
  <si>
    <t>基于微粒观建构的教学案例分析——《分子和原子（2）》</t>
  </si>
  <si>
    <t>东莞市东城第三小学</t>
  </si>
  <si>
    <t>黎敏燕</t>
  </si>
  <si>
    <t>任务驱动教学对学生解决平面图形面积的影响——落实“量感”培养的教学实践</t>
  </si>
  <si>
    <t>陈泳琪</t>
  </si>
  <si>
    <t>深与联：大单元教学在优质高效课堂落地的基本路径</t>
  </si>
  <si>
    <t>李力恒</t>
  </si>
  <si>
    <t>初中体育“健康知识+基本运动技能+专项运动技能”教学模式的实践研究</t>
  </si>
  <si>
    <t>但巍</t>
  </si>
  <si>
    <t>五育融合视域下小学数学课堂对话对比研究</t>
  </si>
  <si>
    <t>郭健</t>
  </si>
  <si>
    <t>基于英语学习活动观的高中小说阅读教学实践</t>
  </si>
  <si>
    <t>李进生</t>
  </si>
  <si>
    <t>立足应用情景，落实单元教学——以八上第一单元新闻阅读、采访及写作为例</t>
  </si>
  <si>
    <t>周凤云</t>
  </si>
  <si>
    <t>研单元整体教学，促高效课堂——以“多边形的面积”单元教学为例</t>
  </si>
  <si>
    <t>李慧娴</t>
  </si>
  <si>
    <t>一统·二联·三思 实现思维进阶——“思辨性阅读与表达”学习任务群的教学策略例谈</t>
  </si>
  <si>
    <t>东莞市东华小学</t>
  </si>
  <si>
    <t>肖倩倩</t>
  </si>
  <si>
    <t>聚焦单元整体教学  构建高效数学课堂</t>
  </si>
  <si>
    <t>东莞市光明中学</t>
  </si>
  <si>
    <t>庞郁耀</t>
  </si>
  <si>
    <t>合作学习模式在初中体育足球教学中的应用策略</t>
  </si>
  <si>
    <t>东莞市东城中心小学</t>
  </si>
  <si>
    <t>曾翠翠</t>
  </si>
  <si>
    <t>基因任务驱动的小学数学品质课堂教学研究</t>
  </si>
  <si>
    <t>东莞市东城实验小学</t>
  </si>
  <si>
    <t>林紫云</t>
  </si>
  <si>
    <t>基于CSMS 数字化教研提升课堂品质的实践研究</t>
  </si>
  <si>
    <t>陈辉芬</t>
  </si>
  <si>
    <t>体教融合视域下小学游泳课程的开发与实施研究——以我校游泳教学为例</t>
  </si>
  <si>
    <t>东莞市东华高级中学</t>
  </si>
  <si>
    <t>唐华昌</t>
  </si>
  <si>
    <t>基于学科核心素养的大单元教学实践研究——以三角函数教学为例</t>
  </si>
  <si>
    <t>张甜</t>
  </si>
  <si>
    <t>教学评一体化理念下的高中化学高效课堂的研究——以“金属矿物的开发和利用”为例</t>
  </si>
  <si>
    <t>何飞红</t>
  </si>
  <si>
    <t>“双减”背景下构建初中语文品质课堂的有效策略</t>
  </si>
  <si>
    <t>周晓凤</t>
  </si>
  <si>
    <t>学习任务群背景下初中语文古诗词群文阅读教学对策分析</t>
  </si>
  <si>
    <t>徐优</t>
  </si>
  <si>
    <t>基于智慧课堂的美术课堂作业设计初探——《点与线的魅力》作业设计的N种款式</t>
  </si>
  <si>
    <t>东莞市第一中学</t>
  </si>
  <si>
    <t>崔雨晴</t>
  </si>
  <si>
    <t>指向深度学习的PBL模式在高中物理教学中的应用——以“传感器”为例</t>
  </si>
  <si>
    <t>黄银</t>
  </si>
  <si>
    <t>“PBL+真实情境”在初中化学课堂的应用实践</t>
  </si>
  <si>
    <t>黄妙霞</t>
  </si>
  <si>
    <t>以信息科技核心素养为导向的可视化评价实践探究</t>
  </si>
  <si>
    <t>东莞市康复实验学校</t>
  </si>
  <si>
    <t>周宽</t>
  </si>
  <si>
    <t>特殊儿童融合教育中课堂教学策略的研究与实践</t>
  </si>
  <si>
    <t>王欢</t>
  </si>
  <si>
    <t>5G+课堂教学智慧评价系统（CSMS)助力打造高效课堂，落实核心素养</t>
  </si>
  <si>
    <t>李佳姻</t>
  </si>
  <si>
    <t>核心素养背景下高中数学解题教学研究一一以“非线性回归问题的解决策略”教学为例</t>
  </si>
  <si>
    <t>东莞市东城实验中学</t>
  </si>
  <si>
    <t>邓艳梅</t>
  </si>
  <si>
    <t>浅谈初中生生物学数据分析能力培养策略——以广东中考科学探究题为侧</t>
  </si>
  <si>
    <t>周全</t>
  </si>
  <si>
    <t>戴着镣铐跳舞，书写别样精彩——交际语境下的高中随笔写作实践探索</t>
  </si>
  <si>
    <t>李智恒</t>
  </si>
  <si>
    <t>基于 0BE 教育理念的高中数学建模活动课程探索——以“学校饮水机维护问题”为例</t>
  </si>
  <si>
    <t>刘厚仙</t>
  </si>
  <si>
    <t>初中地理跨学科项目式学习研学手册的设计与运用--以“莞香”研学为例</t>
  </si>
  <si>
    <t>东莞市东坑镇第三小学</t>
  </si>
  <si>
    <t>朱海仪</t>
  </si>
  <si>
    <t>核心素养视域下的小学数学单元整体教学策略——以《分数的加法和减法》为例</t>
  </si>
  <si>
    <t>苏妙玲</t>
  </si>
  <si>
    <t>萃取诗词精华弘扬传统文化</t>
  </si>
  <si>
    <t>罗益红</t>
  </si>
  <si>
    <t>聚焦思维进阶  深耕结构化教学</t>
  </si>
  <si>
    <t>钟佩霞</t>
  </si>
  <si>
    <t>信息技术在幼儿美术教育中的应用实践分析</t>
  </si>
  <si>
    <t>卢伟强</t>
  </si>
  <si>
    <t>“1+N”体育课程打通幼小衔接通道</t>
  </si>
  <si>
    <t>彭艳娥</t>
  </si>
  <si>
    <t>整本书阅读的高效课堂教学策略的实践研究</t>
  </si>
  <si>
    <t>周慧谊</t>
  </si>
  <si>
    <t>任务群视域下“一二三”教学策略的构建与实施</t>
  </si>
  <si>
    <t>丁婉章</t>
  </si>
  <si>
    <t>循证实践视角下幼小衔接联合教研的协同效应与实践策略</t>
  </si>
  <si>
    <t>卢淑芳</t>
  </si>
  <si>
    <t>核心素养导向下的小学英语教学评一体化教学实践探析</t>
  </si>
  <si>
    <t>东莞市东坑镇中心小学</t>
  </si>
  <si>
    <t>“逆、问、评、演”创优质，高效课堂提素养一一以人音版二年级《跳圆舞曲的小猫》为例</t>
  </si>
  <si>
    <t>刘美娟</t>
  </si>
  <si>
    <t>幼儿深度学习下班本课程建设的实践研究</t>
  </si>
  <si>
    <t>苏洁茹</t>
  </si>
  <si>
    <t>幼儿园课程生活化、游戏化的实践研究</t>
  </si>
  <si>
    <t>黄善贤</t>
  </si>
  <si>
    <t>基于儿童立场的幼儿园幼小衔接课程的科学构建--以我园幼小衔接课程《我要上小学了》为例</t>
  </si>
  <si>
    <t>钟思敏</t>
  </si>
  <si>
    <t>如何提高小班幼儿烹饪劳动教育质量</t>
  </si>
  <si>
    <t>叶凤华</t>
  </si>
  <si>
    <t>浅谈小学语文课堂作业设计的现状及对策</t>
  </si>
  <si>
    <t>李晓琳</t>
  </si>
  <si>
    <t>育传统文化之一粟，树民族文化之自信一一在“文化自信”的核心素养下对小学语文作业设计的探究</t>
  </si>
  <si>
    <t>熊菊霞</t>
  </si>
  <si>
    <t>推进语文任务群“教一学一评”一体化的 CIPP评价模式探析</t>
  </si>
  <si>
    <t>东莞市凤岗镇中心幼儿园</t>
  </si>
  <si>
    <t>彭锦伟</t>
  </si>
  <si>
    <t>幼儿园音乐教育对幼儿动作协调和身体发展的影响探究</t>
  </si>
  <si>
    <t>傅灵文</t>
  </si>
  <si>
    <t>四个策略构建优质高效的课堂教学，培养幼儿前书写的“慧写”能力</t>
  </si>
  <si>
    <t>东莞市凤岗镇端风小学</t>
  </si>
  <si>
    <t>庄春红</t>
  </si>
  <si>
    <t>聚集教学行为  提升课堂品质</t>
  </si>
  <si>
    <t>东莞市凤岗镇中心小学</t>
  </si>
  <si>
    <t>吕海艳</t>
  </si>
  <si>
    <t>《“四步”融合驱动，“高阶”思维成长</t>
  </si>
  <si>
    <t>廖小燕</t>
  </si>
  <si>
    <t>项目式视域下幼儿园劳动教育在特殊需要幼儿中的实践探索</t>
  </si>
  <si>
    <t>东莞市凤岗镇第一幼儿园</t>
  </si>
  <si>
    <t>沈映佳</t>
  </si>
  <si>
    <t>隔代教育对儿童心理发展的影响研究</t>
  </si>
  <si>
    <t>东莞市凤岗镇雁田小学</t>
  </si>
  <si>
    <t>罗绮玮</t>
  </si>
  <si>
    <t>用好数字“金钥匙”，开启民族音乐大门--建构民族音乐与“每周一歌”双融的活动课程实践探索</t>
  </si>
  <si>
    <t>傅灵芝</t>
  </si>
  <si>
    <t>绿色启航，五育融合视角下教师引领儿童探索垃圾分类的奇妙旅程</t>
  </si>
  <si>
    <t>郑 艳</t>
  </si>
  <si>
    <t>幼小科学衔接视域下幼儿园劳动课程的实施策略</t>
  </si>
  <si>
    <t>吴梅珠</t>
  </si>
  <si>
    <t>幼小衔接背景下大班幼儿社会适应性准备的实践探索</t>
  </si>
  <si>
    <t>梁小玲</t>
  </si>
  <si>
    <t>幼儿园、家庭、社区三位一体的幼儿劳动教育培养路径探索</t>
  </si>
  <si>
    <t>钟惠君</t>
  </si>
  <si>
    <t>基于幼儿园活动提升大班幼儿识字量的实践研究</t>
  </si>
  <si>
    <t>东莞市凤岗镇实验小学</t>
  </si>
  <si>
    <t>吴松华</t>
  </si>
  <si>
    <t>基于无边界学习的小学音乐“云乐坊”教学模式创新探究</t>
  </si>
  <si>
    <t>赖妍晖</t>
  </si>
  <si>
    <t>儿童学习和心理变化的探究及应对策略</t>
  </si>
  <si>
    <t>陈璇珠</t>
  </si>
  <si>
    <t>三连四探:整本书阅读视野下小学高段语文阅读教学转型策略——以小学高段语文《快乐读书吧》推荐书目为例</t>
  </si>
  <si>
    <t>廖玉娟</t>
  </si>
  <si>
    <t>二十四节气背景下中班幼儿劳动教育的探索与实践</t>
  </si>
  <si>
    <t>陈芷蔚</t>
  </si>
  <si>
    <t>STEM 背景下幼儿的高质量教育探索--以大班艺术改造活动“我是神笔小马良”为例</t>
  </si>
  <si>
    <t>刘晓玲</t>
  </si>
  <si>
    <t>“五育”并举视域下幼儿园食育课程的构建与实施</t>
  </si>
  <si>
    <t>杜红姿</t>
  </si>
  <si>
    <t>项目教学法在幼儿园集体教学活动中的创造性探索</t>
  </si>
  <si>
    <t>张佩琳</t>
  </si>
  <si>
    <t>拥抱来自星星的你--自闭症儿童早期干预措施</t>
  </si>
  <si>
    <t>周丽英</t>
  </si>
  <si>
    <t>发挥“学习强国”平台优势助力道德与法治课拔节--以部编版五年级下册《中国有了共产党》为例</t>
  </si>
  <si>
    <t>汤静</t>
  </si>
  <si>
    <t>空环境游戏在幼儿户外自主游戏发展中的探究--以“我的小区”为例</t>
  </si>
  <si>
    <t>罗金红</t>
  </si>
  <si>
    <t>美术与节气的交响:小学融合教育实践探索</t>
  </si>
  <si>
    <t>蒋雨苇</t>
  </si>
  <si>
    <t>基于儿童本位的革命传统课文教学中的突围一一以《青山处处埋忠
骨》为例</t>
  </si>
  <si>
    <t>郑雯雯</t>
  </si>
  <si>
    <t>聚焦语文素养，优化作业设计——大单元教学视角下小学语文作业设计的实践与探索</t>
  </si>
  <si>
    <t>东莞市新世纪英才学校</t>
  </si>
  <si>
    <t>胡威</t>
  </si>
  <si>
    <t>核心素养视角下初中数学三学·四激高效课堂模式的构建</t>
  </si>
  <si>
    <t>叶娘露</t>
  </si>
  <si>
    <t>舞蹈艺术培养的实践与思考</t>
  </si>
  <si>
    <t>东莞市凤岗镇官井头小学</t>
  </si>
  <si>
    <t>胡秋媚</t>
  </si>
  <si>
    <t>培养学生数学语言表达能力对提高课堂效率的实践与反思--以《分数乘法(一)》为例</t>
  </si>
  <si>
    <t>邓崯</t>
  </si>
  <si>
    <t>深入实施课程游戏化，推进学前教育高质量发展</t>
  </si>
  <si>
    <t>东莞市油甘埔小学</t>
  </si>
  <si>
    <t>吴锦燕</t>
  </si>
  <si>
    <t>借互联网+东风，激小学道德与法治课堂之趣</t>
  </si>
  <si>
    <t>叶雪梅</t>
  </si>
  <si>
    <t>基于融合教育的自闭症儿童社交游戏高效课程实施策略</t>
  </si>
  <si>
    <t>张莉宜</t>
  </si>
  <si>
    <t>《评估指南》视域下幼儿园教师激励机制改革的园本实践</t>
  </si>
  <si>
    <t>陈梓欣</t>
  </si>
  <si>
    <t>项目式学习点燃创意火花——以《叶子的联想》为例探索小学美术教学新路径</t>
  </si>
  <si>
    <t>刘宇琼</t>
  </si>
  <si>
    <t>探寻单元要素 感受神话魅力</t>
  </si>
  <si>
    <t>王楠</t>
  </si>
  <si>
    <t>空环境游戏应用在幼儿园自主游戏的实践研究</t>
  </si>
  <si>
    <t>李宁宁</t>
  </si>
  <si>
    <t>乡镇幼儿园保育员队伍建设现状分析与对策</t>
  </si>
  <si>
    <t>陆露</t>
  </si>
  <si>
    <t>无边界学习在小学音乐课堂中的实施效果评估研究</t>
  </si>
  <si>
    <t>钟仕春</t>
  </si>
  <si>
    <t>以表现性任务促学生真思考一以“三角形的内角和”教学为例</t>
  </si>
  <si>
    <t>王章婷</t>
  </si>
  <si>
    <t>践行课程标准，探索“概念”教学新策略</t>
  </si>
  <si>
    <t>邓嫦媚</t>
  </si>
  <si>
    <t>浅析二十四节气融入幼儿园食育课程</t>
  </si>
  <si>
    <t>东莞市第五高级中学</t>
  </si>
  <si>
    <t>揭烽</t>
  </si>
  <si>
    <t>APOS 理论指导下的空间向量及其线性运算教学实践</t>
  </si>
  <si>
    <t>东莞市低涌中学</t>
  </si>
  <si>
    <t>莫惠仪</t>
  </si>
  <si>
    <t>初中历史课堂开展微项目化学习探究</t>
  </si>
  <si>
    <t>东莞市高埗镇冼沙小学</t>
  </si>
  <si>
    <t>温远庭</t>
  </si>
  <si>
    <t>“破”而后“立”，创“三位一体”新型教学模式</t>
  </si>
  <si>
    <t>东莞市高埗镇西联小学</t>
  </si>
  <si>
    <t>邬月娇</t>
  </si>
  <si>
    <t>主题活动为导五育融合为径--“五育融合”视域下小学综合实践活动课程设计与实施</t>
  </si>
  <si>
    <t>东莞市高埗同富实验学校</t>
  </si>
  <si>
    <t>石芳</t>
  </si>
  <si>
    <t>构建初中语文品质课堂教学策略的实践研究</t>
  </si>
  <si>
    <t>东莞市经济贸易学校</t>
  </si>
  <si>
    <t>李竟伟</t>
  </si>
  <si>
    <t>ChatGPT赋能优质高效的中职商务英语口语课堂教学-以外研社《职场实用英语交际教程:初级》第六单元为例</t>
  </si>
  <si>
    <t>曹广贤</t>
  </si>
  <si>
    <t>《人体对外界环境的感知》课程的创新教学与高效课堂构建</t>
  </si>
  <si>
    <t>胡首南</t>
  </si>
  <si>
    <t>情境启智，数韵飞扬--“双减”背景下情境教学构建品质课堂</t>
  </si>
  <si>
    <t>高锦元</t>
  </si>
  <si>
    <t>模型建构凝思想、结构呈现育素养</t>
  </si>
  <si>
    <t>东莞中学初中部</t>
  </si>
  <si>
    <t>梁敏桥</t>
  </si>
  <si>
    <t>对后建构课堂模式的研究</t>
  </si>
  <si>
    <t>东莞市东莞中学初中部</t>
  </si>
  <si>
    <t>袁冬仪</t>
  </si>
  <si>
    <t>学习任务群视域下的初中语文整本书阅读教学实践探索——以《艾青诗选》为例</t>
  </si>
  <si>
    <t>东莞市莞城和阳小学</t>
  </si>
  <si>
    <t>陈映端</t>
  </si>
  <si>
    <t>小学美术“三段式”绘本创意教学模式及策略研究——以线描绘本创意教学为例</t>
  </si>
  <si>
    <t>陈淑娴</t>
  </si>
  <si>
    <t>教育数字化转型背景下物流专业混合式教学模式改革实践成果报告</t>
  </si>
  <si>
    <t>东莞市莞城区实验小学</t>
  </si>
  <si>
    <t>陈佩珍</t>
  </si>
  <si>
    <t>“教-学-评”一致，实践操作探究面积和面积单位</t>
  </si>
  <si>
    <t>吴俊良</t>
  </si>
  <si>
    <t>东莞市可园中学定向运动校本课程设计研究</t>
  </si>
  <si>
    <t>东莞市东莞中学</t>
  </si>
  <si>
    <t>卢慧欣</t>
  </si>
  <si>
    <t>基于教学评一体化的初中历史教学实践</t>
  </si>
  <si>
    <t>潘东城</t>
  </si>
  <si>
    <t>基于项目学习的小综“六课型”课堂新样态研究</t>
  </si>
  <si>
    <t>曹杰军</t>
  </si>
  <si>
    <t>校园短距定向运动多样化开展实践研究</t>
  </si>
  <si>
    <t>李伟尚</t>
  </si>
  <si>
    <t>模型构建 整体观念：章起始课教学的实践与思考——以人教版“平面直角坐标系”章起始课为例</t>
  </si>
  <si>
    <t>东莞市莞城中心小学</t>
  </si>
  <si>
    <t>姜玲</t>
  </si>
  <si>
    <t>“教学评”一体化的小学语文情境化作业设计策略研究成果报告</t>
  </si>
  <si>
    <t>张海兵</t>
  </si>
  <si>
    <t>跨界创新:虚拟现实交互技术赋能中职体育篮球课数字化融合探索</t>
  </si>
  <si>
    <t>邓丹</t>
  </si>
  <si>
    <t>大力发展校本课程 科学创作数学小实验——统计“购年货”教学实践</t>
  </si>
  <si>
    <t>构建高效课堂：模拟实验在培养地理实践力中的应用研究——以“影响黄土高原水土流失的因素”为例</t>
  </si>
  <si>
    <t>陈澎</t>
  </si>
  <si>
    <t>新中考形势下基于项目式学习(PBL)的初中数学实践与索课程开发</t>
  </si>
  <si>
    <t>东莞市松山湖横沥实验学校</t>
  </si>
  <si>
    <t>左翔</t>
  </si>
  <si>
    <t>核心素养视域下“教-学-练-赛-评”一体化在初中体育教学中的实践研究</t>
  </si>
  <si>
    <t>东莞市横沥镇第二小学</t>
  </si>
  <si>
    <t>王秋明</t>
  </si>
  <si>
    <t>基于主题意义构建的小学英语单元整体教学探究一一以人教版六年级上册Unit 2 Ways to go to school为例</t>
  </si>
  <si>
    <t>东莞市横沥镇第一幼儿园</t>
  </si>
  <si>
    <t>蓝娇连</t>
  </si>
  <si>
    <t>多元户外，悦享童年--幼儿园户外自主活动区域的环境创设策略</t>
  </si>
  <si>
    <t>关楚羽</t>
  </si>
  <si>
    <t>基于 PDCA循环的中职市场营销课程混合式教学模式的深索与实该</t>
  </si>
  <si>
    <t>卢锦枫</t>
  </si>
  <si>
    <t>基于TPACK框架的项目驱动式无线传感网络教学模式创新</t>
  </si>
  <si>
    <t>万佳贝</t>
  </si>
  <si>
    <t>潜滋暗长，“输”美未来--输出式小学音乐课堂教学设计与实践</t>
  </si>
  <si>
    <t>邓芷欣</t>
  </si>
  <si>
    <t>以“游”启趣，悦“唱”乐美一一核心素养视域下小学低段音乐唱游课有效实施路径</t>
  </si>
  <si>
    <t>吴玉爱</t>
  </si>
  <si>
    <t>“双减”背景下提升小学低段课堂写话教学策略研究</t>
  </si>
  <si>
    <t>孙志国</t>
  </si>
  <si>
    <t>基于SGAVE中德合作教学理念下课堂教学实施探索--以千分尺的教学为例</t>
  </si>
  <si>
    <t>关霞姗</t>
  </si>
  <si>
    <t>音乐律动游戏在特教班儿童音乐教育中的应用研究</t>
  </si>
  <si>
    <t>黄榉流</t>
  </si>
  <si>
    <t>无人机教学新视野:思政精髓与“无人机组装与调试”课程融合的实践与案例</t>
  </si>
  <si>
    <t>东莞市横沥镇中心小学</t>
  </si>
  <si>
    <t>卢艳娴</t>
  </si>
  <si>
    <t>“情境化、直观化、实践化”学习力生长的课堂——以《三角形的面积》教学为例</t>
  </si>
  <si>
    <t>吴佩雯</t>
  </si>
  <si>
    <t>多元评价 乐学乐教——创建小学数学优质课堂教学评价策略研究</t>
  </si>
  <si>
    <t>东莞市厚街中学</t>
  </si>
  <si>
    <t>张雷</t>
  </si>
  <si>
    <t>“双链”联动通逻辑，小切口铺展大视野--基于大概念的高中历史品质课堂教学策略</t>
  </si>
  <si>
    <t>东莞市厚街镇竹溪小学</t>
  </si>
  <si>
    <t>方洁华</t>
  </si>
  <si>
    <t>基于核心素养的小学数学单元整体教学的实践与思考——以人教版五年级下册《长方体和正方体》为例</t>
  </si>
  <si>
    <t>东莞市厚街圣贤学校</t>
  </si>
  <si>
    <t>余锦鸾</t>
  </si>
  <si>
    <t>基于计算思维培养的BOEPPS教学模式在小学信息课堂的应用</t>
  </si>
  <si>
    <t>东莞市厚街镇湖景小学</t>
  </si>
  <si>
    <t>李佳卉</t>
  </si>
  <si>
    <t>拾阶而上，涓滴成河--小学音乐课堂“编创与展示”学习任务的实施策略</t>
  </si>
  <si>
    <t>东莞市厚街湖景中学</t>
  </si>
  <si>
    <t>欧树芬</t>
  </si>
  <si>
    <t>“双减”背景下的初中语文高效课堂教学研究</t>
  </si>
  <si>
    <t>东莞市竹溪中学</t>
  </si>
  <si>
    <t>王晓薇</t>
  </si>
  <si>
    <t>例谈初中整本书阅读的高效课堂实施策略</t>
  </si>
  <si>
    <t>东莞市厚街卓恩小学</t>
  </si>
  <si>
    <t>钟健明</t>
  </si>
  <si>
    <t>小学校园手球校本课程开发与实施研究</t>
  </si>
  <si>
    <t>聂进强</t>
  </si>
  <si>
    <t>校园足球特色学校教研基地的建设与实施</t>
  </si>
  <si>
    <t>卢智钊</t>
  </si>
  <si>
    <t>核心素养视域下信息科技大单元教学实践研究</t>
  </si>
  <si>
    <t>东莞市厚街镇河田小学</t>
  </si>
  <si>
    <t>王瑞婷</t>
  </si>
  <si>
    <t>基于“自信歌唱四部法”的小学高年段课堂教学</t>
  </si>
  <si>
    <t>邓燕媚</t>
  </si>
  <si>
    <t>教与学循着学生的经验生长走向深度——以“倍”的认识教学为例</t>
  </si>
  <si>
    <t>东莞市虎门中学</t>
  </si>
  <si>
    <t>胡旺平</t>
  </si>
  <si>
    <t>基于主题意义的高中英语词汇教学PVSP 模式探究</t>
  </si>
  <si>
    <t>谢锦春</t>
  </si>
  <si>
    <t>基于探究活动的高中数学校本课程的开发实践</t>
  </si>
  <si>
    <t>东莞市虎门镇太平小学</t>
  </si>
  <si>
    <t>邓绮群</t>
  </si>
  <si>
    <t>概念转变的三步教学模式在小学科学课堂的运用--以《巧用小棒》教学设计为例</t>
  </si>
  <si>
    <t>东莞市虎门镇北栅小学</t>
  </si>
  <si>
    <t>罗启寿</t>
  </si>
  <si>
    <t>STEAM 视域下小学数学跨学科设计的思与行</t>
  </si>
  <si>
    <t>东莞市虎门镇沙角小学</t>
  </si>
  <si>
    <t>陈燕贞</t>
  </si>
  <si>
    <t>衔接·相融·提升:三维启智润思</t>
  </si>
  <si>
    <t>东莞市虎门第四中学</t>
  </si>
  <si>
    <t>余艳</t>
  </si>
  <si>
    <t>美育思想渗透下初中语文与美术跨学科融合教学实践初探--以八年级下册《小石潭记》第二课时为例</t>
  </si>
  <si>
    <t>陈晓华</t>
  </si>
  <si>
    <t>五育融合下小学数学综合实践作业设计与应用探究——以“百分数（一）”作业设计与应用为例</t>
  </si>
  <si>
    <t>梁贤郁</t>
  </si>
  <si>
    <t>聚焦学业考评 助力素养提升——核心素养导向下“教学评”一致的语文作业与命题设计</t>
  </si>
  <si>
    <t>顾嘉慧</t>
  </si>
  <si>
    <t>聚焦单元整体教学  以核心问题诠释课标新理念——以“圆柱与圆锥”为例</t>
  </si>
  <si>
    <t>刘明秀</t>
  </si>
  <si>
    <t>主题意义引领下的高中英语单元整体化词块教学探索和实践</t>
  </si>
  <si>
    <t>陈翠萍</t>
  </si>
  <si>
    <t>数字技术赋能的项目化课例实施——以“声音的强弱”教学为例</t>
  </si>
  <si>
    <t>吴碧玲</t>
  </si>
  <si>
    <t>以项目式学习为导向，探究实践性作业设计——以《探秘生活中的百分数》实践作业为例</t>
  </si>
  <si>
    <t>东莞市虎门镇梅沙小学</t>
  </si>
  <si>
    <t>符莉</t>
  </si>
  <si>
    <t>优质高效的整本书阅读教学法初探</t>
  </si>
  <si>
    <t>东莞市虎门镇虎门中学</t>
  </si>
  <si>
    <t>万里霞</t>
  </si>
  <si>
    <t>基于思维品质培养的高中英语读后续写教学探究</t>
  </si>
  <si>
    <t>黄江镇</t>
  </si>
  <si>
    <t>东莞市黄江中学</t>
  </si>
  <si>
    <t>王 江</t>
  </si>
  <si>
    <t>中小学体育与健康教师信息化能力提高策略研究</t>
  </si>
  <si>
    <t>黄江镇中心幼儿园</t>
  </si>
  <si>
    <t>陈燕年</t>
  </si>
  <si>
    <t>幼儿园开展传统节日体验式活动的实践探索</t>
  </si>
  <si>
    <t>李伟东</t>
  </si>
  <si>
    <t>双减背景下水平四体育课外作业的实施与提高策略研究</t>
  </si>
  <si>
    <t>东莞市黄江镇实验小学</t>
  </si>
  <si>
    <t>张静仪</t>
  </si>
  <si>
    <t>如何将习作修改贯穿于单元整合教学中</t>
  </si>
  <si>
    <t>陈 琛</t>
  </si>
  <si>
    <t>探索Tabata训练法在提升初中生身体素质与课堂教学效率中的应用--以黄江中学初三学生为例</t>
  </si>
  <si>
    <t>东莞市第六高级中学</t>
  </si>
  <si>
    <t>陈曼莉</t>
  </si>
  <si>
    <t>指向深度学习的高中英语单元整体教学设计--以新人教版教材选择性必修第一册Unit3 Fascinating parks为例</t>
  </si>
  <si>
    <t>东莞外国语学校</t>
  </si>
  <si>
    <t>叶晓峰</t>
  </si>
  <si>
    <t>“解谜书”机制在中学历史教学中的应用初探--以“帝女花”解谜书重构《明朝的灭亡》一课为例</t>
  </si>
  <si>
    <t>苏荣生</t>
  </si>
  <si>
    <t>一道定点问题的探究与思考</t>
  </si>
  <si>
    <t>戚丽群</t>
  </si>
  <si>
    <t>基于核心素养的初中英语听说教学实践例析</t>
  </si>
  <si>
    <t>黄永光</t>
  </si>
  <si>
    <t>基于项目式学习的非遗课程设计策略</t>
  </si>
  <si>
    <t>黄媚</t>
  </si>
  <si>
    <t>基于大观念的初中美术单元教学实践探索</t>
  </si>
  <si>
    <t>张宏杰</t>
  </si>
  <si>
    <t>历史项目式学习中决策量表的开发与运用</t>
  </si>
  <si>
    <t>刘付燕</t>
  </si>
  <si>
    <t>高中历史教学中家国情怀素养培养的策略初探</t>
  </si>
  <si>
    <t>东莞市寮步镇香市第二幼儿园</t>
  </si>
  <si>
    <t>孙思雅</t>
  </si>
  <si>
    <t>高质量背景下幼儿园班本课程的生成策略</t>
  </si>
  <si>
    <t>黄婕</t>
  </si>
  <si>
    <t>以语言能力与思维品质培养为导向的高中英语阅读理解二次开发</t>
  </si>
  <si>
    <t>东莞市寮步镇外国语初级中学</t>
  </si>
  <si>
    <t>张恒颖</t>
  </si>
  <si>
    <t>SAQ训练对初中生50米跑和立定跳远影响的实践研究</t>
  </si>
  <si>
    <t>东莞市寮步红荔小学</t>
  </si>
  <si>
    <t>王河武</t>
  </si>
  <si>
    <t>借“度量”之法 用“结构”之力助“量感”之效——以“圆的面积”为例</t>
  </si>
  <si>
    <t>东莞市寮步镇香市第一小学</t>
  </si>
  <si>
    <t>林映</t>
  </si>
  <si>
    <t>小学英语 PBL 微项目化教学模式的实践探索</t>
  </si>
  <si>
    <t>黄玲</t>
  </si>
  <si>
    <t>信息技术与项目式阅读教学深度融合实践研究</t>
  </si>
  <si>
    <t>周巧真</t>
  </si>
  <si>
    <t>基于 TOTE 路径的初中英语听说教学实践探究</t>
  </si>
  <si>
    <t>东莞市寮步镇中心小学</t>
  </si>
  <si>
    <t>陈文琪</t>
  </si>
  <si>
    <t>画出音乐之美，用图拨动心弦--图形谱在小学音乐低年级课堂中的应用有效策略探索</t>
  </si>
  <si>
    <t>严梦云</t>
  </si>
  <si>
    <t>书法艺术融合AI技术的实践探究——以《“势”不可挡--书法与 A1共舞》为例</t>
  </si>
  <si>
    <t>麻涌镇</t>
  </si>
  <si>
    <t>东莞市麻涌镇古梅中心小学</t>
  </si>
  <si>
    <t>彭妹妹</t>
  </si>
  <si>
    <t>优化巧设，减负提质，素养树人——素养导向下的“作业设计”优化</t>
  </si>
  <si>
    <t>刘军</t>
  </si>
  <si>
    <t>信息技术与语文教学融合，优化课堂教学</t>
  </si>
  <si>
    <t>东莞市南城阳光第七小学</t>
  </si>
  <si>
    <t>汪朝阳</t>
  </si>
  <si>
    <t>合理重构，适时拓展，思维拾阶而上</t>
  </si>
  <si>
    <t>张彦伍</t>
  </si>
  <si>
    <t>结构化理解  结构化教学</t>
  </si>
  <si>
    <t>东莞市南城阳光第六小学</t>
  </si>
  <si>
    <t>李欣敏</t>
  </si>
  <si>
    <t>基于品质课堂的小学生英语自主预习策略研究</t>
  </si>
  <si>
    <t>刘义嘉</t>
  </si>
  <si>
    <t>“人工智能+教育”背景下初中美术课堂的实践教学与研究——以 AI绘画融入《开发海洋·畅想未来》一课为例</t>
  </si>
  <si>
    <t>东莞市南城阳光第五小学</t>
  </si>
  <si>
    <t>罗婷</t>
  </si>
  <si>
    <t>指向学生思维发展的小学科学“品质课堂”教学模式研究--思维导向，学以致用--以教学《物体的运动方式》为例</t>
  </si>
  <si>
    <t>张彦伍、黄淑仪</t>
  </si>
  <si>
    <t>结构化视域下“量感”的培养路径</t>
  </si>
  <si>
    <t>龚节之</t>
  </si>
  <si>
    <t>读文言，寻文美——任务驱动教学法在初中文言文教学中的运用</t>
  </si>
  <si>
    <t>东莞市南城阳光第九小学</t>
  </si>
  <si>
    <t>李依霖</t>
  </si>
  <si>
    <t>以小组合作课堂展示培养小学生英语核心素养</t>
  </si>
  <si>
    <t>陈家洛</t>
  </si>
  <si>
    <t>水平三足球比赛情景大单元教学研究</t>
  </si>
  <si>
    <t>东莞市南城商务区北部学校</t>
  </si>
  <si>
    <t>陈彭凤</t>
  </si>
  <si>
    <t>基于教学评一体化的课堂作业单的设计与实施</t>
  </si>
  <si>
    <t>东莞市南城尚城学校</t>
  </si>
  <si>
    <t>朱洁娴</t>
  </si>
  <si>
    <t>学练赛一体化教学提高水平三学生篮球能力的实践研究</t>
  </si>
  <si>
    <t>东莞市南城阳光第三小学</t>
  </si>
  <si>
    <t>方乐安</t>
  </si>
  <si>
    <t>基于新课标背景下开展高年级篮球教学专项课对学生健康发展的影响研究</t>
  </si>
  <si>
    <t>欧桂梅</t>
  </si>
  <si>
    <t>课程思政视域下初中地理主题式情境教学策略研究--以“因地制宜发展农业”复习课为例</t>
  </si>
  <si>
    <t>韩雪彦</t>
  </si>
  <si>
    <t>人工智能背景下项目式教学的课堂建构</t>
  </si>
  <si>
    <t>胡健虎</t>
  </si>
  <si>
    <t>关于开展初中美术品质课堂跨学科教学实践研究的一点思考</t>
  </si>
  <si>
    <t>金昌国</t>
  </si>
  <si>
    <t>化繁为简  高效教学——转化思想在初中数学教学中的融合运用</t>
  </si>
  <si>
    <t>黎润婕</t>
  </si>
  <si>
    <t>基于批判思考的整本书阅读教学策略探究——以《城南旧事》为例</t>
  </si>
  <si>
    <t>张肖云</t>
  </si>
  <si>
    <t>巧用“比值法”求电阻值</t>
  </si>
  <si>
    <t>陈丽</t>
  </si>
  <si>
    <t>基于核心素养下初中数学活动课程的设计与实施</t>
  </si>
  <si>
    <t>李凤章</t>
  </si>
  <si>
    <t>小学人工智能拓展性课程实践研究与效果评估</t>
  </si>
  <si>
    <t>东莞市博雅外国语学校</t>
  </si>
  <si>
    <t>黄春梅</t>
  </si>
  <si>
    <t>学习任务群视角下的小学低年级识字与写字教学策略</t>
  </si>
  <si>
    <t>何江月</t>
  </si>
  <si>
    <t>核心素养视域下初中历史“三段三清，导学一体”模式教学</t>
  </si>
  <si>
    <t>徐清来</t>
  </si>
  <si>
    <t>探析二次函数与图形结合教学的有效互动策略</t>
  </si>
  <si>
    <t>黎 强</t>
  </si>
  <si>
    <t>初中劳动教育特色课程体系的开发与实践研究</t>
  </si>
  <si>
    <t>李颖施</t>
  </si>
  <si>
    <t>以史料运用促进红色经典整本书阅读实践探究——以《红星照耀中国》为例</t>
  </si>
  <si>
    <t>连洁莹</t>
  </si>
  <si>
    <t>点“文”成“境”，“任”重道远——任务群视域下单篇阅读教学设计与探索</t>
  </si>
  <si>
    <t>廖海燕</t>
  </si>
  <si>
    <t>基于核心素养的初中化学与生物跨学科教学探索--以《人类重要的营养物质一一糖类》为例</t>
  </si>
  <si>
    <t>黄雨</t>
  </si>
  <si>
    <t>核心素养框架下的初中英语群文阅读策略</t>
  </si>
  <si>
    <t>李伟超</t>
  </si>
  <si>
    <t>以学习为中心的心理融合课</t>
  </si>
  <si>
    <t>黄红玲</t>
  </si>
  <si>
    <t>基于物理学史教育的“三段式”教学模式研究</t>
  </si>
  <si>
    <t>刘欢、张宏哲</t>
  </si>
  <si>
    <t>校园足球课程思政的现状与建设路径研究--以南城区初中为例</t>
  </si>
  <si>
    <t>刘雁明</t>
  </si>
  <si>
    <t>基于项目式教学的初中化学教学设计与实施</t>
  </si>
  <si>
    <t>农结恋</t>
  </si>
  <si>
    <t>从知识积累到知识建构——例谈多文本阅读教学中的学生知识谱系的形成</t>
  </si>
  <si>
    <t>李桂花</t>
  </si>
  <si>
    <t>优化朗读，助力打造品质课堂</t>
  </si>
  <si>
    <t>莫焕连</t>
  </si>
  <si>
    <t>全景语文 跨界融合——小学语文跨界学习实践</t>
  </si>
  <si>
    <t>姚丽华</t>
  </si>
  <si>
    <t>高质量育人背景下：整本书阅读教学的探索</t>
  </si>
  <si>
    <t>东莞市第七高级中学</t>
  </si>
  <si>
    <t>黄上水</t>
  </si>
  <si>
    <t>基于语篇分析理论的六步阅读教学模式探索</t>
  </si>
  <si>
    <t>黄桂平</t>
  </si>
  <si>
    <t>小学信息技术融合人工智能项目式学习应用策略</t>
  </si>
  <si>
    <t>东莞市企石镇星光小学</t>
  </si>
  <si>
    <t>陈文佳</t>
  </si>
  <si>
    <t>体验引领·探究驱动·表达迁移
——依托”3E”模式打造高效生命教育课堂</t>
  </si>
  <si>
    <t>东莞市企石镇东山小学</t>
  </si>
  <si>
    <t>莫有贤、叶兰柱</t>
  </si>
  <si>
    <t>重塑幼小衔接新视角：具身认知支架引领‘心’体验
——以东山小学教育集团幼小街接课程为例</t>
  </si>
  <si>
    <t>姚凯婵</t>
  </si>
  <si>
    <t>核心素养视域下的小学科学低年段实验教学策略研究</t>
  </si>
  <si>
    <t>杨 伟</t>
  </si>
  <si>
    <t>核心素养视域下计算思维培养的可视化路径探析</t>
  </si>
  <si>
    <t>“4D”沉浸，智启心门:心理科普漫画课程体系的创新之旅——以小天鹅心理科普漫画创意课堂为例</t>
  </si>
  <si>
    <t>钟海雄</t>
  </si>
  <si>
    <t>小学足球教、学、练、赛、评一体化教学模式融合心理健康教育的研究与实践</t>
  </si>
  <si>
    <t>东莞市企石镇中心幼儿园</t>
  </si>
  <si>
    <t>黄肖玲</t>
  </si>
  <si>
    <t>幼小衔接的“良方”：教师、家长与幼儿的协同发展路径</t>
  </si>
  <si>
    <t>谢伟华</t>
  </si>
  <si>
    <t>“双减”下如何创建小学田径高效课堂-一信息技术与田径教学融合的探究</t>
  </si>
  <si>
    <t>杨慧春</t>
  </si>
  <si>
    <t>基于PBL理念的小学劳动校本课程设计与实践——以六年级校本劳动课程“小艾草，大作用”为例</t>
  </si>
  <si>
    <t>姚金柱</t>
  </si>
  <si>
    <t>注重问题引领 促进学生课堂深度学习</t>
  </si>
  <si>
    <t>姚铚娟</t>
  </si>
  <si>
    <t>基于“三会”表达的核心素养下小学数学综合与实践教学探究</t>
  </si>
  <si>
    <t>钟智娥</t>
  </si>
  <si>
    <t>巧设核心任务  驱动深度对话</t>
  </si>
  <si>
    <t>桥头镇</t>
  </si>
  <si>
    <t>东莞市桥头镇第五小学</t>
  </si>
  <si>
    <t>吴贝琪</t>
  </si>
  <si>
    <t>核心素养导向下培养小学生数据意识的教学实践研究</t>
  </si>
  <si>
    <t>东莞市桥头中学</t>
  </si>
  <si>
    <t>莫集鸿、孔坚进</t>
  </si>
  <si>
    <t>浅析美育视角下地理跨学科教学实践--以“乡土荷花”为例</t>
  </si>
  <si>
    <t>东莞市海德双语学校</t>
  </si>
  <si>
    <t>谢筱彤</t>
  </si>
  <si>
    <t>主题意义视阈下的初中英语单元整体教学设计与实践</t>
  </si>
  <si>
    <t>李巧燕</t>
  </si>
  <si>
    <t>以文化之泉滋养心田，借精神之光传递美学教育
——浅谈初中美术教学与中华优秀传统文化的融合</t>
  </si>
  <si>
    <t>谢吉娅</t>
  </si>
  <si>
    <t>开展项目式学习，打造优质高效课堂--以《初中历史校本课程：传承清溪“非遗”--麒麟舞》为例</t>
  </si>
  <si>
    <t>趣味识字构建小学语文高效课堂--以二下识字单元为例的作业设计及运用策略探析</t>
  </si>
  <si>
    <t>路伟琦</t>
  </si>
  <si>
    <t>ARGEO扩展实境应用程式在高中地理深度学习中的教学模式探究</t>
  </si>
  <si>
    <t>东莞市清溪晨光学校</t>
  </si>
  <si>
    <t>“活动赋能”的初中生物教学策略探究--以《人体内废物的排出》为例</t>
  </si>
  <si>
    <t>沙田镇</t>
  </si>
  <si>
    <t>东莞市沙田实验中学</t>
  </si>
  <si>
    <t>刘洁琼</t>
  </si>
  <si>
    <t>视域融合视角下构建初中文言文品质课堂的有效策略</t>
  </si>
  <si>
    <t>东莞市第十高级中学</t>
  </si>
  <si>
    <t>庞诗萍</t>
  </si>
  <si>
    <t>例谈基于CBT的问题解决技巧训练在高中亲子关系辅导中的应用</t>
  </si>
  <si>
    <t>东莞市沙田镇第一幼儿园</t>
  </si>
  <si>
    <t>李明芬</t>
  </si>
  <si>
    <t>5E教学模式助力幼儿园科学探究</t>
  </si>
  <si>
    <t>东莞市沙田镇中心小学</t>
  </si>
  <si>
    <t>蒋珊</t>
  </si>
  <si>
    <t>基于量感培养下主题活动课的结构化教学模式探究——以人教版小学数学三年级上册“时、分、秒”单元为例</t>
  </si>
  <si>
    <t>小学田径大单元高效体育课堂的探究</t>
  </si>
  <si>
    <t>周彩萍</t>
  </si>
  <si>
    <t>“文学阅读与创意表达”任务群作业设计的思考与策略</t>
  </si>
  <si>
    <t>邓思梦</t>
  </si>
  <si>
    <t>巧设真实情境，发展模型意识——以“角的初步认识”教学为例</t>
  </si>
  <si>
    <t>张宝升</t>
  </si>
  <si>
    <t>中职学校“岗课赛证”综合育人模式的创新实践研究</t>
  </si>
  <si>
    <t>杨绮丽</t>
  </si>
  <si>
    <t>基于CSMS技术支持职校数学数字化教学实践探索</t>
  </si>
  <si>
    <t>东莞市石碣镇实验幼儿园</t>
  </si>
  <si>
    <t>曾丹丹</t>
  </si>
  <si>
    <t>探访大班仿编诗歌教学促进幼儿语言能力发展的指导策略</t>
  </si>
  <si>
    <t>麻贵</t>
  </si>
  <si>
    <t>大单元教学影响水平三足球教学效果的实践研究</t>
  </si>
  <si>
    <t>肖海秀</t>
  </si>
  <si>
    <t>音为美，评促能--浅谈在“五育并举HDR大数据”平台中建立学生艺术综合性评价的可行性研究与实践</t>
  </si>
  <si>
    <t>朱燕燕</t>
  </si>
  <si>
    <t>基于AIGC的中职电子商务教学模式创新研究</t>
  </si>
  <si>
    <t>陈嘉敏</t>
  </si>
  <si>
    <t>基于5E模式的初中地理情境教学探究--以《“逆袭”的农业--俄罗斯(第一课时)》为例</t>
  </si>
  <si>
    <t>邱敏</t>
  </si>
  <si>
    <t>“双减”背景下，劳动教育为幼儿园“赋能”</t>
  </si>
  <si>
    <t>刘茜</t>
  </si>
  <si>
    <t>中职英语课堂的数字化应用研究</t>
  </si>
  <si>
    <t>邹美燕</t>
  </si>
  <si>
    <t>线上线下“双融并育”教学模式在电梯专业课程中的应用与实践</t>
  </si>
  <si>
    <t>东莞市石龙镇中心小学西湖学校</t>
  </si>
  <si>
    <t>尹淑贤</t>
  </si>
  <si>
    <t>大单元视角下小学英语阅读作业设计与学生思维能力培养的实践研究</t>
  </si>
  <si>
    <t>黄慧娟</t>
  </si>
  <si>
    <t>共情正向，感悟青春——谈对小学生沉迷网络文学的脱瘾引导</t>
  </si>
  <si>
    <t>东莞市石龙镇实验小学</t>
  </si>
  <si>
    <t>夏诗韵</t>
  </si>
  <si>
    <t>基于核心素养的小学数学跨学科作业的探索与实践——以《图形的运动(三)--旋转》为例</t>
  </si>
  <si>
    <t>黄国航</t>
  </si>
  <si>
    <t>书绘华彩 容慧童心——基于“容·慧”教育理念的品牌学校建设实践研究</t>
  </si>
  <si>
    <t>丁慕文</t>
  </si>
  <si>
    <t>基于核心素养的初中数学单元作业设计--以“旋转”为例</t>
  </si>
  <si>
    <t>黄永兴</t>
  </si>
  <si>
    <t>基于情境与任务驱动下的单元整体教学——以小学数学五年级下册“确定位置”单元为例</t>
  </si>
  <si>
    <t>黄焕权</t>
  </si>
  <si>
    <t>核心素养导向下的小学数学思维能力培养策略</t>
  </si>
  <si>
    <t>东莞市石龙第三中学</t>
  </si>
  <si>
    <t>梁昌骏</t>
  </si>
  <si>
    <t>基于“主题化.情境化.问题化”的初中物理复习课例研究——以沪粤版《18章:家庭电路与安全用电》为例</t>
  </si>
  <si>
    <t>袁雪映</t>
  </si>
  <si>
    <t>《“劳动技能存折”在小学低年段劳动教育中的应用研究》研究报告</t>
  </si>
  <si>
    <t>陈婉芳</t>
  </si>
  <si>
    <t>根植素养，聚焦实践，矢志积累</t>
  </si>
  <si>
    <t>王莉</t>
  </si>
  <si>
    <t>聚焦单元整体教学评 创建高品质音乐课堂</t>
  </si>
  <si>
    <t>东莞市石龙明德小学</t>
  </si>
  <si>
    <t>叶芷珊</t>
  </si>
  <si>
    <t>学科素养背景下小学英语翻转课堂教学的实践研究</t>
  </si>
  <si>
    <t>东莞市石龙镇中心小学</t>
  </si>
  <si>
    <t>王沂</t>
  </si>
  <si>
    <t>新课标背景下小学信息科技大单元教学实践研究--以《智能送餐机器人》大单元为例</t>
  </si>
  <si>
    <t>尹珏</t>
  </si>
  <si>
    <t>学习任务群视域下基于莞邑非遗文化写作创新思维培养的教学探索——以东莞石龙非遗“新昌鼓”创意写作指导为例</t>
  </si>
  <si>
    <t>叶晓珊</t>
  </si>
  <si>
    <t>指向学科核心素养的初中英语项目式学习模式探究--以2024版人教版初中英语教材“Unit 1 You and Me”为例</t>
  </si>
  <si>
    <t>李彩辉</t>
  </si>
  <si>
    <t>基于核心素养发展的小学数学实验教学——以“测量不规则物体的体积”的教学为例</t>
  </si>
  <si>
    <t>张立欣</t>
  </si>
  <si>
    <t>新结构、新理念、新教学——基于2024年新高考数学备考经验总结</t>
  </si>
  <si>
    <t>彭志岳</t>
  </si>
  <si>
    <t>基于信息化的初中团课高效育人策略初探</t>
  </si>
  <si>
    <t>何满金</t>
  </si>
  <si>
    <t>基于核心素养的大单元教学的实践与思考--以七下《隋唐时期:繁荣与开放的时代》为例</t>
  </si>
  <si>
    <t>袁若菁</t>
  </si>
  <si>
    <t>翻转课堂在小学高年级英语读写课中的实践与研究成果报告</t>
  </si>
  <si>
    <t>张文辉</t>
  </si>
  <si>
    <t>创新校本课程:团委视频号运营实战</t>
  </si>
  <si>
    <t>东莞市石龙镇青少年业余体育学校</t>
  </si>
  <si>
    <t>朱嘉敏</t>
  </si>
  <si>
    <t>弘扬陈镜开精神系列活动对少先队员身体素质及举重技能的影响</t>
  </si>
  <si>
    <t>东莞市东华初级中学生态园校区</t>
  </si>
  <si>
    <t>刘鑫</t>
  </si>
  <si>
    <t>项目学习促素养提升，评价赋能助专题突破——以几何动态问题为例</t>
  </si>
  <si>
    <t>东莞市石排中学</t>
  </si>
  <si>
    <t>黄飞燕</t>
  </si>
  <si>
    <t>聚焦双减政策，优化单元设计——以“二次函数的复习课”为例</t>
  </si>
  <si>
    <t>高紫霞</t>
  </si>
  <si>
    <t>核心素养视域下的PBL逆向教学设计——例谈一次函数面积问题</t>
  </si>
  <si>
    <t>初中道德与法治议题式教学生活化策略</t>
  </si>
  <si>
    <t>东莞市石排镇中心小学</t>
  </si>
  <si>
    <t>廖嘉英</t>
  </si>
  <si>
    <t>融·趣·用：小学语文跨学科学习的价值与实施</t>
  </si>
  <si>
    <t>樊倩</t>
  </si>
  <si>
    <t>地域资源活化水墨艺术传承:深度融构美术核心素养——以 XX小学水墨画实践为例</t>
  </si>
  <si>
    <t>袁钰欣</t>
  </si>
  <si>
    <t>玩转“三化”课堂，巧渡语文“适应期”——以部编版一下五单元《动物儿歌》为例</t>
  </si>
  <si>
    <t>邓沛森</t>
  </si>
  <si>
    <t>核心素养下的初中几何逻辑推理教学案例探索与研究</t>
  </si>
  <si>
    <t>东莞松山湖实验小学</t>
  </si>
  <si>
    <t>魏巍</t>
  </si>
  <si>
    <t>表现性评价在小学数学推理能力培养中的应用探究——以“找规律”教学为例</t>
  </si>
  <si>
    <t>东莞松山湖未来学校</t>
  </si>
  <si>
    <t>刘洁</t>
  </si>
  <si>
    <t>基于大观念的高中英语拼图式读写结合教学实践</t>
  </si>
  <si>
    <t>东莞中学松山湖学校</t>
  </si>
  <si>
    <t>曾晓莹</t>
  </si>
  <si>
    <t>AI赋能初中语文课堂:创新教学模式与高效教学策略研究</t>
  </si>
  <si>
    <t>朱春悠</t>
  </si>
  <si>
    <t>AI 赋能高中英语教学的“一技之长”--人工智能支持高中英语教学案例</t>
  </si>
  <si>
    <t>刘优</t>
  </si>
  <si>
    <t>对音乐教师数字素养的实践性分析与探讨--以欧盟教师数字素养框架核心构成要素为例</t>
  </si>
  <si>
    <t>东莞市松山湖第三小学</t>
  </si>
  <si>
    <t>鞠家库</t>
  </si>
  <si>
    <t>GREAT: 小学“食育+”双语空间课程的创新实践</t>
  </si>
  <si>
    <t>东莞市东华初级中学(生态园校区)</t>
  </si>
  <si>
    <t>曾晓敏</t>
  </si>
  <si>
    <t>人工智能生成内容(AIGC)在初中道德与法治教学中的应用--以《合理利用网络》为例</t>
  </si>
  <si>
    <t>东莞市松山湖北区学校</t>
  </si>
  <si>
    <t>谢霁华</t>
  </si>
  <si>
    <t>由“学”到“创”，素养指向的文言文复习新路径</t>
  </si>
  <si>
    <t>东莞理工学院附属幼儿园</t>
  </si>
  <si>
    <t>纪媛</t>
  </si>
  <si>
    <t>种植园中游戏课程化的实施与思考--以中班为例</t>
  </si>
  <si>
    <t>邹佳妮</t>
  </si>
  <si>
    <t>创建“五阶五力”模式，成就专业发展愿景</t>
  </si>
  <si>
    <t>喻婷婷</t>
  </si>
  <si>
    <t>巧借心理效应，构建高效课堂</t>
  </si>
  <si>
    <t>东莞市松山湖实验中学</t>
  </si>
  <si>
    <t>高展鹏</t>
  </si>
  <si>
    <t>拔尖人才培养视域下信息学编程高效课程的构建研究</t>
  </si>
  <si>
    <t>东莞市松山湖第一小学</t>
  </si>
  <si>
    <t>陈晓盼</t>
  </si>
  <si>
    <t>核心素养视域下信息技术辅助体育教学对学生运动能力的影响研究</t>
  </si>
  <si>
    <t>莫凯宁</t>
  </si>
  <si>
    <t>AIGC 在深度学习视角的高中英语小说阅读实践</t>
  </si>
  <si>
    <t>王勇</t>
  </si>
  <si>
    <t>课堂管理实践与思考：构建高效与活力的课堂——以林芝布久乡小学为例的深度探索</t>
  </si>
  <si>
    <t>韦玲艳</t>
  </si>
  <si>
    <t>幼儿园班级项目活动推进策略研究</t>
  </si>
  <si>
    <t>陈莹</t>
  </si>
  <si>
    <t>主题意义引领下的小学英语单元项目式学习的实践研究</t>
  </si>
  <si>
    <t>刘瑶</t>
  </si>
  <si>
    <t>指向核心素养的英语整本书PDCA项目式学习实践研究</t>
  </si>
  <si>
    <t>刘悦华</t>
  </si>
  <si>
    <t>论初中语文课堂情境教学实践中教师的角色意识</t>
  </si>
  <si>
    <t>吴春萍</t>
  </si>
  <si>
    <t>基于人工智能分析的高中英语深度学习促进策略案例研究</t>
  </si>
  <si>
    <t>东莞市东莞中学松山湖学校</t>
  </si>
  <si>
    <t>王廷婷</t>
  </si>
  <si>
    <t>广东省近5年中考语文现代文阅读测试评析</t>
  </si>
  <si>
    <t>邝建充</t>
  </si>
  <si>
    <t>中学美术大数据评价策略探索——以大单元《岭南醒狮》课程为例</t>
  </si>
  <si>
    <t>李博华</t>
  </si>
  <si>
    <t>核心素养视野下初中物理实验高效课堂的构建策略——以粤沪版“二力平衡”的教学设计为例</t>
  </si>
  <si>
    <t>刘艳</t>
  </si>
  <si>
    <t>用“主问题”撬动高质量课堂教学的支点</t>
  </si>
  <si>
    <t>李清</t>
  </si>
  <si>
    <t>基于初中英语 TOTE 教学评一体化的写作教学实践</t>
  </si>
  <si>
    <t>陈倩彤</t>
  </si>
  <si>
    <t>基于 Depth of Knowledge (DOK)模型的教学评一体化  初中英语听说课实践探索</t>
  </si>
  <si>
    <t>张新元</t>
  </si>
  <si>
    <t>说“数据”道“图表”，让评价可视化--以我校小学语文核心素养综合评价实践与研究为例</t>
  </si>
  <si>
    <t>广东省东莞市松山湖北区学校</t>
  </si>
  <si>
    <t>郭武松</t>
  </si>
  <si>
    <t>课堂教学突围——松山湖北区学校基于评价视域下“探·未来”课堂文化的实践研究</t>
  </si>
  <si>
    <t>任 震</t>
  </si>
  <si>
    <t>道法学习任务结构化设计理路探析</t>
  </si>
  <si>
    <t>高槐超</t>
  </si>
  <si>
    <t>双减背景下高中体育课堂教学质量评价体系构建研究</t>
  </si>
  <si>
    <t>基于比较视角的高中文言文大单元教学设计探究——以统编高中语文选择性必修中册第三单元为例</t>
  </si>
  <si>
    <t>东莞市塘厦镇初级中学</t>
  </si>
  <si>
    <t>万继武</t>
  </si>
  <si>
    <t>高质量党建引领初中阶段教育高质量发展的实践探索</t>
  </si>
  <si>
    <t>东莞市塘厦第二初级中学</t>
  </si>
  <si>
    <t>包雨玄</t>
  </si>
  <si>
    <t>基于乡土资源培养家国情怀素养的策略探究--以东莞红色乡土资源为例</t>
  </si>
  <si>
    <t>杨思扬</t>
  </si>
  <si>
    <t>基于 TOTE 教-学-评一体化的初中英语单元整体教学设计与实践</t>
  </si>
  <si>
    <t>蔡志如</t>
  </si>
  <si>
    <t>初中语文“以写促读”教学策略的应用探究</t>
  </si>
  <si>
    <t>马慧佳</t>
  </si>
  <si>
    <t>探究“习题-问题-情境”教学模式，促进深度学习</t>
  </si>
  <si>
    <t>彭映华</t>
  </si>
  <si>
    <t>基于贯穿式情景的项目式单元复习</t>
  </si>
  <si>
    <t>谢涛</t>
  </si>
  <si>
    <t>核心素养指向下高中学生体育品德评价指标体系构建研究</t>
  </si>
  <si>
    <t>李礼洪</t>
  </si>
  <si>
    <t>基于红色乡土资源的革命文化教育教学探索</t>
  </si>
  <si>
    <t>彭宏业</t>
  </si>
  <si>
    <t>浅谈三重路径与信息技术涵养时空观念</t>
  </si>
  <si>
    <t>东莞市万江中心小学</t>
  </si>
  <si>
    <t>黄转华</t>
  </si>
  <si>
    <t>巧用表现性任务赋能教学提质增效——以小学语文统编教材五上第五单元教学为例</t>
  </si>
  <si>
    <t>东莞市万江中学</t>
  </si>
  <si>
    <t>王晓聪</t>
  </si>
  <si>
    <t>结构化视角下的高中数学单元教学设计实践探究</t>
  </si>
  <si>
    <t>杨辉龙</t>
  </si>
  <si>
    <t>“教-学-评”一致性视角下的量感教学实践</t>
  </si>
  <si>
    <t>岳文静</t>
  </si>
  <si>
    <t>双减下如何构建初中语文高效课堂</t>
  </si>
  <si>
    <t>东莞市万江翰林实验学校</t>
  </si>
  <si>
    <t>汤银宝</t>
  </si>
  <si>
    <t>名著阅读“导读教学”模式探讨——谈《骆驼祥子》整本书阅读</t>
  </si>
  <si>
    <t>张惠</t>
  </si>
  <si>
    <t>聚焦多元表征  丰富认知体验抽概念本质</t>
  </si>
  <si>
    <t>东莞市万江第二中学</t>
  </si>
  <si>
    <t>何远志</t>
  </si>
  <si>
    <t>初中科学“1+X”跨学科探究模式的构建研究</t>
  </si>
  <si>
    <t>东莞市万江实验小学</t>
  </si>
  <si>
    <t>苏文聪</t>
  </si>
  <si>
    <t>SAQ训练法对小学高年段篮球队专项运动能力影响的实践研究</t>
  </si>
  <si>
    <t>东莞市万江第六小学联</t>
  </si>
  <si>
    <t>黄玉文</t>
  </si>
  <si>
    <t>巧用语文作业设计新样式，助力优质高效课堂教学</t>
  </si>
  <si>
    <t>郑欣琦</t>
  </si>
  <si>
    <t>充分体验，问题驱动，探求本质——以人教版“认识折线统计图”教学研究为例</t>
  </si>
  <si>
    <t>望牛墩镇</t>
  </si>
  <si>
    <t>东莞市望牛墩镇中心幼儿园</t>
  </si>
  <si>
    <t>陈婉华</t>
  </si>
  <si>
    <t>趣味激扬，扬声绘色——幼儿园语言活动趣味教学提升课堂品质的实践与研究</t>
  </si>
  <si>
    <t>东莞市望牛墩镇实验小学</t>
  </si>
  <si>
    <t>冯志江</t>
  </si>
  <si>
    <t>负重训练对初中田径队员下肢力量及比赛成绩影响的实证研究</t>
  </si>
  <si>
    <t>东莞市望牛墩镇中学</t>
  </si>
  <si>
    <t>李嘉瑜</t>
  </si>
  <si>
    <t>指向核心素养的初中语文群文读写结合教学策略</t>
  </si>
  <si>
    <t>东莞市望牛墩镇中心小学</t>
  </si>
  <si>
    <t>伦小娟</t>
  </si>
  <si>
    <t>教育高质量，从课堂开始-一小学优化课堂建设路径的实践与探究</t>
  </si>
  <si>
    <t>东莞市望牛墩中学</t>
  </si>
  <si>
    <t>陈笑文</t>
  </si>
  <si>
    <t>基于初中语文名著表演式阅读促写作探究——以名著《简爱》阅读教学为例</t>
  </si>
  <si>
    <t>曾雄</t>
  </si>
  <si>
    <t>体育特长生引领下的校园体育文明建设实践研究---东莞市望牛墩中学为例</t>
  </si>
  <si>
    <t>东莞市望牛墩湖海学校</t>
  </si>
  <si>
    <t>王业平</t>
  </si>
  <si>
    <t>深化教师评价改革，推进队伍全面发展</t>
  </si>
  <si>
    <t>邵颖妍</t>
  </si>
  <si>
    <t>“双减”下幼小衔接阶段幼儿阅读能力提升策略</t>
  </si>
  <si>
    <t>周静娴</t>
  </si>
  <si>
    <t>核心素养下小学数学数形结合思想的融入与应用研究</t>
  </si>
  <si>
    <t>东莞市谢岗镇谢岗小学</t>
  </si>
  <si>
    <t>钟丽芬</t>
  </si>
  <si>
    <t>聚焦单元整体教学，创建高效数学课堂一一以人教版四下“三角形”单元为例</t>
  </si>
  <si>
    <t>罗柱森</t>
  </si>
  <si>
    <t>基于大概念的小学数学单元教学设计探索——以人教版六年级上册“圆”的单元教学为例</t>
  </si>
  <si>
    <t>东莞市谢岗镇第一小学</t>
  </si>
  <si>
    <t>梁秀眉</t>
  </si>
  <si>
    <t>强化教学评价 促进“教一学一评”一致性——以“认识平行四边形”为例</t>
  </si>
  <si>
    <t>东莞市谢岗镇实验中学</t>
  </si>
  <si>
    <t>谢汝婷</t>
  </si>
  <si>
    <t>跨学科融合视域下的初中化学项目式学习实践研究</t>
  </si>
  <si>
    <t>罗毅成</t>
  </si>
  <si>
    <t>小学数学表现性任务设计的有效方法——以人教版小学数学《平均数》为例</t>
  </si>
  <si>
    <t>谢淼霖</t>
  </si>
  <si>
    <t>基于“双减”政策下小学科学跨学科融合教学实践探究</t>
  </si>
  <si>
    <t>樟木头镇</t>
  </si>
  <si>
    <t>东莞市第八高级中学</t>
  </si>
  <si>
    <t>王静怡、岑嘉健</t>
  </si>
  <si>
    <t>基于体验式教学的高中历史品质课堂构建--以选必三第15课为例</t>
  </si>
  <si>
    <t>东莞市樟木头中学</t>
  </si>
  <si>
    <t>黄雪娟</t>
  </si>
  <si>
    <t>基于核心素养的“教一学一评”一体化教学设计策略——以《一次函数及图象初步》为例</t>
  </si>
  <si>
    <t>东莞市樟木头镇实验幼儿园分园</t>
  </si>
  <si>
    <t>朱金环</t>
  </si>
  <si>
    <t>幼儿园课程游戏化建设背景下课堂教学活动研究--学在游戏 乐在实践与探索以大班自主游戏案例“有趣的摊档”为例</t>
  </si>
  <si>
    <t>邓小军</t>
  </si>
  <si>
    <t>词源学视域下D字母高中英语词汇分类体系构建初探</t>
  </si>
  <si>
    <t>廖嘉卿</t>
  </si>
  <si>
    <t>指向深度学习的高中英语单元整体逆向设计一一以选择性必修四 Unit3 Sea exploration 为例</t>
  </si>
  <si>
    <t>东莞市樟木头镇蓓蕾幼儿园</t>
  </si>
  <si>
    <t>肖桃芳</t>
  </si>
  <si>
    <t>基于STEM理念下的幼儿园绘本教学实践探究</t>
  </si>
  <si>
    <t>东莞市机电工程学校</t>
  </si>
  <si>
    <t>檀富娥</t>
  </si>
  <si>
    <t>探究中职数学项目式跨学科教学设计</t>
  </si>
  <si>
    <t>东莞市长安中学</t>
  </si>
  <si>
    <t>洪静爽</t>
  </si>
  <si>
    <t>情境探究法培养学生物理核心素养的实践研究——以电能的输送教学为例</t>
  </si>
  <si>
    <t>尹琼莹</t>
  </si>
  <si>
    <t>培养史料实证，厚植家国情怀--以《从九一八事变到西安事变》为例</t>
  </si>
  <si>
    <t>东莞滨海湾未来学校</t>
  </si>
  <si>
    <t>周梓倩</t>
  </si>
  <si>
    <t>项目式学习在初中生物教学中的应用——以“植物种子的萌发”为例</t>
  </si>
  <si>
    <t>东莞市长安镇实验幼儿园</t>
  </si>
  <si>
    <t>袁翠欣</t>
  </si>
  <si>
    <t>浅谈幼儿园教师上好一节优质课的思考</t>
  </si>
  <si>
    <t>东莞市长安东安小学</t>
  </si>
  <si>
    <t>曾利群</t>
  </si>
  <si>
    <t>“教-学-评”一致性视角下数学高效课堂的构建</t>
  </si>
  <si>
    <t>郑东文</t>
  </si>
  <si>
    <t>五育并举视域下三位一体小学花样跳绳教学设计实践研究</t>
  </si>
  <si>
    <t>东莞市长安雅正幼儿园</t>
  </si>
  <si>
    <t>马滦军</t>
  </si>
  <si>
    <t>幼儿自然动育课程对快乐情绪影响的实证研究</t>
  </si>
  <si>
    <t>麦爱娣</t>
  </si>
  <si>
    <t>史料融入教学，打造“三度”课堂--以《协调推进“四个全面”战略布局》为例</t>
  </si>
  <si>
    <t>徐世友</t>
  </si>
  <si>
    <t>剖析邮票史料元素 塑造高效实证素养课堂--以《战后资本主义的新变化》为例</t>
  </si>
  <si>
    <t>李尚宸、兰海燕</t>
  </si>
  <si>
    <t>三全育人理念下中职学校高尔夫专业课程育人途径建设研究</t>
  </si>
  <si>
    <t>陈艺绵</t>
  </si>
  <si>
    <t>问题导向式的初中物理实验教学实践探究</t>
  </si>
  <si>
    <t>袁远平</t>
  </si>
  <si>
    <t>“学、练、赛、评”一体化教学模式下的足球教学设计思考与实践</t>
  </si>
  <si>
    <t>麦佩怡</t>
  </si>
  <si>
    <t>高效课堂导向下的初中历史趣味“问题链”教学策略研究</t>
  </si>
  <si>
    <t>东莞市长安镇长安实验中学</t>
  </si>
  <si>
    <t>张益康</t>
  </si>
  <si>
    <t>新课程改革背景下创建优质高效初中体育课堂的实践研究</t>
  </si>
  <si>
    <t>丘现裕</t>
  </si>
  <si>
    <t>基于核心素养下小学校园足球教学与训练的探究</t>
  </si>
  <si>
    <t>中堂镇</t>
  </si>
  <si>
    <t>东莞市中堂镇槎滘小学</t>
  </si>
  <si>
    <t>彭妙娟</t>
  </si>
  <si>
    <t>整合·融合·集合：核心素养导向下的单元作业设计</t>
  </si>
  <si>
    <t>东莞市第四高级中学</t>
  </si>
  <si>
    <t>魏飞</t>
  </si>
  <si>
    <r>
      <rPr>
        <sz val="11"/>
        <rFont val="宋体"/>
        <charset val="134"/>
        <scheme val="minor"/>
      </rPr>
      <t>寻点</t>
    </r>
    <r>
      <rPr>
        <sz val="11"/>
        <rFont val="宋体"/>
        <charset val="134"/>
      </rPr>
      <t>·</t>
    </r>
    <r>
      <rPr>
        <sz val="11"/>
        <rFont val="宋体"/>
        <charset val="134"/>
        <scheme val="minor"/>
      </rPr>
      <t>拓能</t>
    </r>
    <r>
      <rPr>
        <sz val="11"/>
        <rFont val="宋体"/>
        <charset val="134"/>
      </rPr>
      <t>·</t>
    </r>
    <r>
      <rPr>
        <sz val="11"/>
        <rFont val="宋体"/>
        <charset val="134"/>
        <scheme val="minor"/>
      </rPr>
      <t>进阶：基于UbD理论的中国革命传统作品单篇教学优化策略探析</t>
    </r>
  </si>
  <si>
    <t>张红红</t>
  </si>
  <si>
    <t>大单元视域下以任务驱动促进单篇教学呈现新样态的策略探析——以统编高中语文必修第八单元《六国论》为例</t>
  </si>
  <si>
    <t>马云飞</t>
  </si>
  <si>
    <t>“三层级”文本解读理论视域下大单元学习任务群设计策略——以统编高中语文教材必修上册第一单元为例</t>
  </si>
  <si>
    <t>黄刚强</t>
  </si>
  <si>
    <t>基于核心素养下高中物理实验优化作业设计的研究</t>
  </si>
  <si>
    <t>吴万炜</t>
  </si>
  <si>
    <t>聚焦“一字立骨”，点燃思辨之光——以《林教头风雪山神庙》课堂教学为例</t>
  </si>
  <si>
    <t>东莞市中堂镇蕉利小学</t>
  </si>
  <si>
    <t>黎凯冬</t>
  </si>
  <si>
    <t>四维融合，助推语文课堂华丽蜕变</t>
  </si>
  <si>
    <t>孙庆波</t>
  </si>
  <si>
    <t>指向核心素养的高中语文单篇课文教学中项目式学习实践探究——以《装在套子里的人》为例</t>
  </si>
  <si>
    <t>大涌镇</t>
  </si>
  <si>
    <t>中山市大涌南文小学</t>
  </si>
  <si>
    <t>余美君</t>
  </si>
  <si>
    <t>于交互中共享智慧——对小学数学前置探究教学的思考</t>
  </si>
  <si>
    <t>东凤镇</t>
  </si>
  <si>
    <t>中山市东凤镇东罟小学</t>
  </si>
  <si>
    <t>郑蓓蓓</t>
  </si>
  <si>
    <t>小学书法教学中翻转课堂微课的运用与实践研究</t>
  </si>
  <si>
    <t>中山市东凤东海学校</t>
  </si>
  <si>
    <t>郑思金</t>
  </si>
  <si>
    <t>探索柯达伊教学法在初中音乐班级合唱中的运用--以人音版《彩云追月》为例</t>
  </si>
  <si>
    <t>蓝燕美</t>
  </si>
  <si>
    <t>“双减”下小学低年段音乐课堂使用柯达伊教学法的高效课堂教学--以《小红帽》为例</t>
  </si>
  <si>
    <t>中山市东凤镇同安小学</t>
  </si>
  <si>
    <t>严喜金</t>
  </si>
  <si>
    <t>小学数学跨学科综合实践的项目化推进——以《升旗的奥秘》为例</t>
  </si>
  <si>
    <t>中山市东区紫岭小学</t>
  </si>
  <si>
    <t>冯雪琼</t>
  </si>
  <si>
    <r>
      <rPr>
        <sz val="11"/>
        <rFont val="宋体"/>
        <charset val="134"/>
        <scheme val="minor"/>
      </rPr>
      <t>三比</t>
    </r>
    <r>
      <rPr>
        <sz val="11"/>
        <rFont val="宋体"/>
        <charset val="134"/>
      </rPr>
      <t>·</t>
    </r>
    <r>
      <rPr>
        <sz val="11"/>
        <rFont val="宋体"/>
        <charset val="134"/>
        <scheme val="minor"/>
      </rPr>
      <t>三联</t>
    </r>
    <r>
      <rPr>
        <sz val="11"/>
        <rFont val="宋体"/>
        <charset val="134"/>
      </rPr>
      <t>·</t>
    </r>
    <r>
      <rPr>
        <sz val="11"/>
        <rFont val="宋体"/>
        <charset val="134"/>
        <scheme val="minor"/>
      </rPr>
      <t>三展：意义阅读的理性追求——小学语文阅读课堂思维能力培养策略探索</t>
    </r>
  </si>
  <si>
    <t>中山市东区水云轩小学</t>
  </si>
  <si>
    <t>谢桃</t>
  </si>
  <si>
    <t>大单元教学视野下小学健康教育高效课堂构建探究-以《揭秘身体》大单元教学设计为例</t>
  </si>
  <si>
    <t>中山市东区街道育才幼儿园</t>
  </si>
  <si>
    <t>郑倩微</t>
  </si>
  <si>
    <t>浅谈师幼互促体育能力提升的实践研究--以大班“马上”运动为例</t>
  </si>
  <si>
    <t>李贤</t>
  </si>
  <si>
    <t>幼小衔接背景下幼儿足球课程的实践与探究</t>
  </si>
  <si>
    <t>中山市东区竹苑小学</t>
  </si>
  <si>
    <t>陈珊</t>
  </si>
  <si>
    <t>小学数学解决问题教学“五步法”</t>
  </si>
  <si>
    <t>中山市东区水云轩小裳</t>
  </si>
  <si>
    <t>廖国胜</t>
  </si>
  <si>
    <t>数智赋能构建小学校园足球校本学习体系的新样态</t>
  </si>
  <si>
    <t>中山市特殊教育学校</t>
  </si>
  <si>
    <t>张小辉</t>
  </si>
  <si>
    <t>多技术融合在聋生语文差异教学中的应用</t>
  </si>
  <si>
    <t>中山市东区柏苑中心小学</t>
  </si>
  <si>
    <t>邱弘</t>
  </si>
  <si>
    <t>进阶发展小学生“量感”核心素养的学习路径思考</t>
  </si>
  <si>
    <t>中山市港口镇中心小学</t>
  </si>
  <si>
    <t>范苑芳</t>
  </si>
  <si>
    <t>浅谈小学音乐课中流行歌曲的钢琴伴奏</t>
  </si>
  <si>
    <t>中山市港口镇大丰小学</t>
  </si>
  <si>
    <t>林文佳</t>
  </si>
  <si>
    <t>基于主题育人意义的小学英语单元整体教学实践探究</t>
  </si>
  <si>
    <t>许洁琼</t>
  </si>
  <si>
    <t>钢琴即兴伴奏在小学音乐课堂中的实践应用</t>
  </si>
  <si>
    <t>中山市华辰实验中学</t>
  </si>
  <si>
    <t>凌艺</t>
  </si>
  <si>
    <t>“互动协同原理”在高中英语读后续写中的教学实践--以构建精准化的动作链为例</t>
  </si>
  <si>
    <t>中山市古镇梅沙幼儿园</t>
  </si>
  <si>
    <t>邱小燕</t>
  </si>
  <si>
    <t>“藤香四溢，童趣满园”--幼儿园鸡屎藤饼项目式学习的探索与实践</t>
  </si>
  <si>
    <t>吴岳新</t>
  </si>
  <si>
    <t>菊花茶文化的传承与创新:基于STEAM教育的产品设计与美食探索</t>
  </si>
  <si>
    <t>陈静雯</t>
  </si>
  <si>
    <t>光影交织的乐园:探索幼儿园灯饰文化活动在环境设计中的应用</t>
  </si>
  <si>
    <t>基于steam理念下岭南传统建筑元素在文创产品中的应用研究</t>
  </si>
  <si>
    <t>中山市古镇高级中学</t>
  </si>
  <si>
    <t>吴绍群</t>
  </si>
  <si>
    <t>核心素养下高中生物学优质高效课堂的模式探析</t>
  </si>
  <si>
    <t>蒲研芯</t>
  </si>
  <si>
    <t>基于STEAM理念下课程设计研究--以幼儿园大班为例</t>
  </si>
  <si>
    <t>陈诗清</t>
  </si>
  <si>
    <t>户外混龄，趣享不停--幼儿园户外混龄游戏的价值与实施策略</t>
  </si>
  <si>
    <t>中山市古镇镇镇南小学</t>
  </si>
  <si>
    <t>卢雅仪</t>
  </si>
  <si>
    <t>陶艺新程：提质减负塑特色，内涵铸造品牌路——中山市古镇镇镇南小学美育改革创新案例</t>
  </si>
  <si>
    <t>中山市古镇学校</t>
  </si>
  <si>
    <t>姚仕鹏</t>
  </si>
  <si>
    <t>基于大概念的高中数学应用题渗透
数学建模思想策略教学实践与探索</t>
  </si>
  <si>
    <t>彭逊如</t>
  </si>
  <si>
    <t>幼儿园小班数学活动的开展</t>
  </si>
  <si>
    <t>潘诗琪</t>
  </si>
  <si>
    <t>幼儿的学习乐趣研究</t>
  </si>
  <si>
    <t>刘凤姣</t>
  </si>
  <si>
    <t>幼儿C-STEAM教育的本土化项目研究</t>
  </si>
  <si>
    <t>植久娣</t>
  </si>
  <si>
    <t>STEM教育理念下幼儿课程设计--以中班搭建拱桥活动为例</t>
  </si>
  <si>
    <t>中山市古镇镇冈东幼儿园</t>
  </si>
  <si>
    <t>吴秋萍</t>
  </si>
  <si>
    <t>彩绘童心，墨舞乡土--区域活动中幼儿彩墨画特色教育本土化的实践与探索</t>
  </si>
  <si>
    <t>横栏镇</t>
  </si>
  <si>
    <t>中山市横栏镇第二小学</t>
  </si>
  <si>
    <t>张珮琪</t>
  </si>
  <si>
    <t>新课标视域下巧用微课构建小学体育优质高效课堂的实践研究</t>
  </si>
  <si>
    <t>黄圃镇</t>
  </si>
  <si>
    <t>中山市黄圃镇新地中心小学</t>
  </si>
  <si>
    <t>代茸茸</t>
  </si>
  <si>
    <t>牢抓核心知识关联点，构建数学大单元课堂--小学数学单元教学策略研究</t>
  </si>
  <si>
    <t>中山市第二中学</t>
  </si>
  <si>
    <t>曾秀珍、卢伟杰</t>
  </si>
  <si>
    <t>新时代背景下高中体育与劳动教育多元化融合的路径研究</t>
  </si>
  <si>
    <t>刘晶</t>
  </si>
  <si>
    <t>逆向教学设计在人教版教材高中《英语》Project版块中的实践探究</t>
  </si>
  <si>
    <t>熊燕红</t>
  </si>
  <si>
    <t>高中体育课堂中“学、练、赛、评‘一体化教学实施策略研究'”</t>
  </si>
  <si>
    <t>中山火炬高技术产业开发区第三幼儿园</t>
  </si>
  <si>
    <t>张桃华</t>
  </si>
  <si>
    <t>幼儿园小班音乐欣赏活动的教学现状及对策研究——以M幼儿园为例</t>
  </si>
  <si>
    <t>王萍</t>
  </si>
  <si>
    <t>在戏剧教育中用倾听的策略支持儿童深度学习</t>
  </si>
  <si>
    <t>中山市广东博文学校</t>
  </si>
  <si>
    <t>吴永丽</t>
  </si>
  <si>
    <t>双减政策下构建优质高效课堂的策略探究——以小学语文教学为例</t>
  </si>
  <si>
    <t>南区</t>
  </si>
  <si>
    <t>中山市南区中心幼儿园</t>
  </si>
  <si>
    <t>林雅</t>
  </si>
  <si>
    <t>浅谈如何在游戏中促进幼儿深度学习</t>
  </si>
  <si>
    <t>中山市南头镇将军小学</t>
  </si>
  <si>
    <t>许雪云</t>
  </si>
  <si>
    <t>小学数学大观念下的跨学科整合教学策略——以《年、月、日的秘密》主题活动为例</t>
  </si>
  <si>
    <t>梁焯欢</t>
  </si>
  <si>
    <t>智能交互技术赋能小学英语课堂未来教学模式的建构</t>
  </si>
  <si>
    <t>沙溪镇</t>
  </si>
  <si>
    <t>中山市华辰实验中学小学校区</t>
  </si>
  <si>
    <t>胡惠芬</t>
  </si>
  <si>
    <t>小学“1+2”信息科技课程体系创新教学策略及实践探索</t>
  </si>
  <si>
    <t>中山市石岐中学</t>
  </si>
  <si>
    <t>阮维城</t>
  </si>
  <si>
    <t>创新多元评价，助力学生发展--新课标背景下的初中体育多元化评价课堂构建</t>
  </si>
  <si>
    <t>坦洲镇</t>
  </si>
  <si>
    <t>中山市坦洲镇永一小学</t>
  </si>
  <si>
    <t>廖杰伟</t>
  </si>
  <si>
    <t>多媒体技术在排球课堂教学中的有效性研究</t>
  </si>
  <si>
    <t>小榄镇</t>
  </si>
  <si>
    <t>中山市小榄镇联丰小学</t>
  </si>
  <si>
    <t>罗泳桃</t>
  </si>
  <si>
    <t>落实新课标 聚焦大单元 创高效课堂</t>
  </si>
  <si>
    <t>潮州市潮安区韩附实验学校</t>
  </si>
  <si>
    <t>黄森水</t>
  </si>
  <si>
    <t>落实“减负增效”，培育核心素养--新形势下校本特色高效教学方式的探索</t>
  </si>
  <si>
    <t>潮州市潮安区枫溪镇长美小学</t>
  </si>
  <si>
    <t>邱慕贤</t>
  </si>
  <si>
    <t>核心素养视域下的小学英语单元整体教学策略探究</t>
  </si>
  <si>
    <t>潮州市潮安区归湖怀慈中学</t>
  </si>
  <si>
    <t>陈淑玲</t>
  </si>
  <si>
    <t>英语学习活动观下词块教学法在初中英语阅读教学中的应用</t>
  </si>
  <si>
    <t>潮州市潮安区凤塘镇凤和中学</t>
  </si>
  <si>
    <t>潮州方言文化潮语歌曲融入初中音乐课堂教学的实践与探索</t>
  </si>
  <si>
    <t>饶平县</t>
  </si>
  <si>
    <t>饶平县海山第三初级中学</t>
  </si>
  <si>
    <t>李琼銮</t>
  </si>
  <si>
    <t>新课标下的初中数学项目式教学策略研究——以《数豆子》为例</t>
  </si>
  <si>
    <t>潮州市饶平县贡天职业技术学校</t>
  </si>
  <si>
    <t>杨少珊</t>
  </si>
  <si>
    <t>信息技术与美术手工课程教学深度融合的策略</t>
  </si>
  <si>
    <t>惠来县</t>
  </si>
  <si>
    <t>惠来县第一中学</t>
  </si>
  <si>
    <t>许森泉、林燕莲</t>
  </si>
  <si>
    <t>基于物理学科核心素养与劳动素养融合教学的实践探究——以《动量守恒定律》教学为例</t>
  </si>
  <si>
    <t>揭阳市惠来县第二中学</t>
  </si>
  <si>
    <t>陈舒枫</t>
  </si>
  <si>
    <t>挖掘学科间链接点，实现课程协同育人--例谈初中英语跨学科主题学习的教学设计</t>
  </si>
  <si>
    <t>揭西县</t>
  </si>
  <si>
    <t>揭西县河婆街道河婆小学</t>
  </si>
  <si>
    <t>陈桂珍</t>
  </si>
  <si>
    <t>“双减”政策下的小学数学教学研究</t>
  </si>
  <si>
    <t>揭西县棉湖中学</t>
  </si>
  <si>
    <t>林少洁</t>
  </si>
  <si>
    <t>核心素养视阈下高中地理与政治跨学科主题式教学实践探索</t>
  </si>
  <si>
    <t>揭阳市惠来县第一中学</t>
  </si>
  <si>
    <t>杨碧如</t>
  </si>
  <si>
    <t>优质高效课堂背景下在高中英语课堂有效融入中国传统文化教学</t>
  </si>
  <si>
    <t>陈琼吉</t>
  </si>
  <si>
    <t>聚焦“双减”--高中语文优质课堂的育人新路径探索</t>
  </si>
  <si>
    <t>揭阳市揭东区第三中学</t>
  </si>
  <si>
    <t>陈锦练</t>
  </si>
  <si>
    <t>人工智能支持下的智慧课堂新常态</t>
  </si>
  <si>
    <t>揭阳市揭东区第一实验中学</t>
  </si>
  <si>
    <t>陈苗叶</t>
  </si>
  <si>
    <t>浅析“双减”背景下初中数学作业分层设计策略——以《因式分解——平方差公式》为例</t>
  </si>
  <si>
    <t>揭阳市揭西县上砂镇新东小学</t>
  </si>
  <si>
    <t>韩文秀</t>
  </si>
  <si>
    <t>基于主题意义建构的小学英语结构化读写教学策略探究</t>
  </si>
  <si>
    <t>揭阳市揭西县棉湖镇湖东小学</t>
  </si>
  <si>
    <t>王小琼</t>
  </si>
  <si>
    <t>融合五育理念设计综合实践活动，创建小学英语优质高效课堂</t>
  </si>
  <si>
    <t>揭阳市普宁陈宝文学校</t>
  </si>
  <si>
    <t>谢玫玫</t>
  </si>
  <si>
    <t>数字化技术赋能初中道德与法治课堂教学</t>
  </si>
  <si>
    <t>普宁市大坝镇新兴初级中学</t>
  </si>
  <si>
    <t>苏雪美</t>
  </si>
  <si>
    <t>融合“学练赛评”的初中体育高效教学实践探索——以“提高足球护球能力”教学为例</t>
  </si>
  <si>
    <t>普宁市教育局教研室</t>
  </si>
  <si>
    <t>陈清佳</t>
  </si>
  <si>
    <t>普宁英歌舞校本课程思政建设的优势探讨与实施路径</t>
  </si>
  <si>
    <t>普宁英才华侨中学</t>
  </si>
  <si>
    <t>赖爱林</t>
  </si>
  <si>
    <t>重本质赋能思维教学，育素养落实立德树人</t>
  </si>
  <si>
    <t>云浮市</t>
  </si>
  <si>
    <t>罗定市</t>
  </si>
  <si>
    <t>云浮市罗定中学</t>
  </si>
  <si>
    <t>杨国甫</t>
  </si>
  <si>
    <t>“三新”背景下大单元议题式活动型课堂的理性审视</t>
  </si>
  <si>
    <t>扶艳萍</t>
  </si>
  <si>
    <t>有效的互动式教学促进和谐的师幼关系</t>
  </si>
  <si>
    <t>三等</t>
  </si>
  <si>
    <t>广州市建设六马路小学</t>
  </si>
  <si>
    <t>李钰丹</t>
  </si>
  <si>
    <t>教学评一致性与大单元教学实践的融合与创新</t>
  </si>
  <si>
    <t>王晓静</t>
  </si>
  <si>
    <t>幼儿户外自主游戏中的自然教育策略研究</t>
  </si>
  <si>
    <t>广州市培正中学</t>
  </si>
  <si>
    <t>渗透思想方法、落实核心素养、提效“双减”课堂--以“一次函数图象与性质”(第1课时)为例</t>
  </si>
  <si>
    <t>许家裕</t>
  </si>
  <si>
    <t>基于新质生产力的高中通用技术课堂教学策略变革</t>
  </si>
  <si>
    <t>陈广菊</t>
  </si>
  <si>
    <t>双减背景下幼儿园幼小街接教学思路</t>
  </si>
  <si>
    <t>袁雪林</t>
  </si>
  <si>
    <t>马兰精神在大学课程思政中的应用实践</t>
  </si>
  <si>
    <t>广州市城市建设职业学校</t>
  </si>
  <si>
    <t>刘林</t>
  </si>
  <si>
    <t>&lt;传承西关民间风情，厚植瑶族民族情怀主题餐饮空间设计&gt;教学实施报告</t>
  </si>
  <si>
    <t>广州市第四十一中学</t>
  </si>
  <si>
    <t>钟欣倩</t>
  </si>
  <si>
    <t>素养导向的深度教学课堂实践策略</t>
  </si>
  <si>
    <t>徐焕仪</t>
  </si>
  <si>
    <t>基于教学评一致性的地理单元大概念高效训练初探——以“热力环流是大气运动的基本形式”为例</t>
  </si>
  <si>
    <t>姜莉莉</t>
  </si>
  <si>
    <t>基于教学评一致性的高中地理教学实践研究——以2019年人教版选必二《国际合作与“一带一路”》为例</t>
  </si>
  <si>
    <t>广州市旅游商务职业学校</t>
  </si>
  <si>
    <t>文欣</t>
  </si>
  <si>
    <t>基于 AB测试的中职英语“课程思政”教学素材选择对比分析</t>
  </si>
  <si>
    <t>广州市海珠区黄埔中学</t>
  </si>
  <si>
    <t>陈勇鑫</t>
  </si>
  <si>
    <t>如何用“补偿性体能教学”转变初中体育的应试现象</t>
  </si>
  <si>
    <t>颜梦尧</t>
  </si>
  <si>
    <t>指向教学评一体化的历史大概念学案设计初探</t>
  </si>
  <si>
    <t>广州市第二十六中学</t>
  </si>
  <si>
    <t>马铭荣</t>
  </si>
  <si>
    <t>大语文教育视域下初中古诗文单篇阅读教学策略研究</t>
  </si>
  <si>
    <t>广州市海珠区南燕小学</t>
  </si>
  <si>
    <t>陈祉莹</t>
  </si>
  <si>
    <t>深度教学理念下的小高英语语篇阅读教学图式内化建构策略探析</t>
  </si>
  <si>
    <t>江天华</t>
  </si>
  <si>
    <t>基于“教、学、评”一体化的高中化学课堂教学实践研究——以“苯酚”为例</t>
  </si>
  <si>
    <t>蔡绮虹</t>
  </si>
  <si>
    <t>教学评一体化视域下高中文言文教学策略微探一一从一节由学主讲的课《谏太宗十思疏》谈起</t>
  </si>
  <si>
    <t>王赟</t>
  </si>
  <si>
    <t>以教学评一致性为使用策略的中学英语课堂——以高中英语项目式教学为例</t>
  </si>
  <si>
    <t>黄晓庆</t>
  </si>
  <si>
    <t>教学评一体化下高中数学的实践研究——以《平面与平面垂直》为例</t>
  </si>
  <si>
    <t>谢建梅</t>
  </si>
  <si>
    <t>高中地理课堂中“教学评一体化”实践与反思——以“常见的地貌类型——喀斯特地貌”一课为例</t>
  </si>
  <si>
    <t>麦天乐</t>
  </si>
  <si>
    <t>建你所见 创意无限--幼儿大型建构游戏的经验总结</t>
  </si>
  <si>
    <t>苏智静</t>
  </si>
  <si>
    <t>文化根植，未来花开:传统文化在学前教育中的应用</t>
  </si>
  <si>
    <t>费炜伟</t>
  </si>
  <si>
    <t>浅析运用体育游戏培养大班幼儿同伴交往能力的策略</t>
  </si>
  <si>
    <t>黎玉娟</t>
  </si>
  <si>
    <t>色彩游戏促进3-4岁幼儿创造能力发展的策略研究</t>
  </si>
  <si>
    <t>广州市第一中学</t>
  </si>
  <si>
    <t>潘高尚</t>
  </si>
  <si>
    <t>常态教学中优化运用“广州共享课堂”教学资源的探索——以高中通用技术学科为例</t>
  </si>
  <si>
    <t>彭丽娜</t>
  </si>
  <si>
    <t>桥梁建设:幼儿园与小学教育衔接的实践与挑战</t>
  </si>
  <si>
    <t>洪幼玲</t>
  </si>
  <si>
    <t>“叹早茶”自主游戏中幼儿同伴交往的影响因素分析</t>
  </si>
  <si>
    <t>李泳娜</t>
  </si>
  <si>
    <t>基于深化评价改革的提升幼儿园教育质量策略</t>
  </si>
  <si>
    <t>广州市第四中学</t>
  </si>
  <si>
    <t>许嘉韵</t>
  </si>
  <si>
    <t>基于学科融合的德育主题班会实践:从学科核心素养到课程融合育人</t>
  </si>
  <si>
    <t>董艳明</t>
  </si>
  <si>
    <t>促进幼儿深度学习的教学策略探析</t>
  </si>
  <si>
    <t>盛咏</t>
  </si>
  <si>
    <t>浅析新时代家园共读绘本的优质策略</t>
  </si>
  <si>
    <t>张碧瑜</t>
  </si>
  <si>
    <t>建立良好的师幼关系:成为幸福的教育者与被教育者</t>
  </si>
  <si>
    <t>黄玲玲</t>
  </si>
  <si>
    <t>如何在教学实践活动中有效地促进幼儿自信心的发展</t>
  </si>
  <si>
    <t>广州市荔湾区荔广实验学校</t>
  </si>
  <si>
    <t>方喜娜</t>
  </si>
  <si>
    <t>学科融合在小学中高段语文教学中的应用</t>
  </si>
  <si>
    <t>麦妍璇</t>
  </si>
  <si>
    <t>深耕劳动教育:幼儿园生态种植课程的启示与实践</t>
  </si>
  <si>
    <t>黄秉君</t>
  </si>
  <si>
    <t>四位一体 深化管理--浅析幼儿园班级文化建设的策略</t>
  </si>
  <si>
    <t>杨展灵</t>
  </si>
  <si>
    <t>党建领航促发展，红色教育润童心</t>
  </si>
  <si>
    <t>林琪</t>
  </si>
  <si>
    <t>幼儿园教师专业成长的路径探索与创新</t>
  </si>
  <si>
    <t>钟钕</t>
  </si>
  <si>
    <t>浅谈双减背景下幼小衔接儿童学习品质的培养策略</t>
  </si>
  <si>
    <t>严嘉慧</t>
  </si>
  <si>
    <t>论传统节日与幼儿经验在课程中的同构--以清明节为例</t>
  </si>
  <si>
    <t>容晓愉</t>
  </si>
  <si>
    <t>低年段造句教学策略</t>
  </si>
  <si>
    <t>尹萌芽</t>
  </si>
  <si>
    <t>幼儿园小班情感式师幼互动实践探索</t>
  </si>
  <si>
    <t>广州体育学院</t>
  </si>
  <si>
    <t>田宇</t>
  </si>
  <si>
    <t>数字媒体背景下高校播音主持专业教学的变革研究</t>
  </si>
  <si>
    <t>华南师范大学地理科学学院</t>
  </si>
  <si>
    <t>王越</t>
  </si>
  <si>
    <t>融合地理学思想的高中地理“双碳”教学策略研究</t>
  </si>
  <si>
    <t>广州市白云区金沙第一幼儿园</t>
  </si>
  <si>
    <t>邓丽桢</t>
  </si>
  <si>
    <t>基于核心经验的幼儿园社会领域教学活动的设计与实施
--以小班社会活动《打招呼》为例</t>
  </si>
  <si>
    <t>广州市实验外语学校</t>
  </si>
  <si>
    <t>高晨</t>
  </si>
  <si>
    <t>基于核心素养，高中语文高效课堂构建策略</t>
  </si>
  <si>
    <t>吴碧霞</t>
  </si>
  <si>
    <t>立足常态化教学 聚焦优质幼儿教育--回归初心 探寻教育的目的</t>
  </si>
  <si>
    <t>广东技术师范大学数学与系统科学学院</t>
  </si>
  <si>
    <t>蒋凯洋</t>
  </si>
  <si>
    <t>类比思想在高中数学解题教学中的应用</t>
  </si>
  <si>
    <t>刘嘉宜</t>
  </si>
  <si>
    <t>让家长成为园所高质量发展的同盟军</t>
  </si>
  <si>
    <t>广州市白云区广州培文外国语学校</t>
  </si>
  <si>
    <t>陈贤炳</t>
  </si>
  <si>
    <t>契合·融合·整合：单元统整下的“快乐读书吧”教学实践与探索</t>
  </si>
  <si>
    <t>陈畅</t>
  </si>
  <si>
    <t>融合创新，智慧育人——小学语文“三图六构五环节”课堂教学模式探究</t>
  </si>
  <si>
    <t>广州市黄埔区文冲小学</t>
  </si>
  <si>
    <t>高燕</t>
  </si>
  <si>
    <t>双减背景下打造小学高效体育课堂的策略研究</t>
  </si>
  <si>
    <t>广州市黄埔区长岭居小学</t>
  </si>
  <si>
    <t>邓雨家</t>
  </si>
  <si>
    <t>构建真实情境的小学数学大单元教学——以《简易方程》为例</t>
  </si>
  <si>
    <t>广州市黄埔区天誉小学</t>
  </si>
  <si>
    <t>陈礼泉</t>
  </si>
  <si>
    <t>用表象思维提升学生的想象作文写作水平——以六年级习作《插上科学的翅膀飞》为例的课堂实践研究</t>
  </si>
  <si>
    <t>包小清</t>
  </si>
  <si>
    <t>游戏化、生活化、综合化、生本化——浅析“双减“背景下幼儿园大班幼小衔接教学思路</t>
  </si>
  <si>
    <t>聂青霞</t>
  </si>
  <si>
    <t>双减下幼儿家园共育的有效策略研究</t>
  </si>
  <si>
    <t>方锦绵</t>
  </si>
  <si>
    <t>论数智资源在幼儿园课程中的运用——以大班班本课程《我的蓝天梦》为例</t>
  </si>
  <si>
    <t>陈凤婷</t>
  </si>
  <si>
    <t>双减导向下提升幼儿自主学习能力的路径</t>
  </si>
  <si>
    <t>梁嘉贤</t>
  </si>
  <si>
    <t>双减下幼儿园实现“五育并举”的策略探讨</t>
  </si>
  <si>
    <t>黎洁玲</t>
  </si>
  <si>
    <t>双减背景下幼小衔接幼儿阅读能力提升的途径</t>
  </si>
  <si>
    <t>李清云</t>
  </si>
  <si>
    <t>双减背景下幼儿园幼小衔接的有效对策探究</t>
  </si>
  <si>
    <t>广州市番禺区丽江学校</t>
  </si>
  <si>
    <t>方莹玲</t>
  </si>
  <si>
    <t>略读课文学习任务群设计策略——以《金字塔》为例</t>
  </si>
  <si>
    <t>广州市番禺区市桥街商业幼儿园</t>
  </si>
  <si>
    <t>张慕芳</t>
  </si>
  <si>
    <t>聚焦“双减”，铸就幼儿园优质课堂新辉煌</t>
  </si>
  <si>
    <t>陈婉冰</t>
  </si>
  <si>
    <t>基于逆向教学设计理念的初中英语读写课“教-学-评”一体化活动设计</t>
  </si>
  <si>
    <t>广州大学附属小学
广州市番禺区化龙片教育指导中心</t>
  </si>
  <si>
    <t>余娟、黄锦萍</t>
  </si>
  <si>
    <t>基于 Reading Log 的小学生英语自主阅读能力的培养</t>
  </si>
  <si>
    <t>广州市番禺区实验中学</t>
  </si>
  <si>
    <t>黄小玲</t>
  </si>
  <si>
    <t>用深度学习的思想赋能高中生物优质高效教学——以“减数分裂的过程”为例</t>
  </si>
  <si>
    <t>朱健妮</t>
  </si>
  <si>
    <t>积极心理学视角下幼儿园，大班团体心理辅导方案设计与实施</t>
  </si>
  <si>
    <t>曾蝶宜</t>
  </si>
  <si>
    <t>打造“研学后教”3.0版“融·乐”课堂助推教学高质量发展——以“小龙小学'三段八步 和谐共生’高效课堂教学研究”为例</t>
  </si>
  <si>
    <t>广州市番禺区市桥东风中学</t>
  </si>
  <si>
    <t>潘志伟</t>
  </si>
  <si>
    <t>基于“教、学、评”一体化在初中历史课堂教学的实践--以八年级中国历史下册《抗美援朝》为例</t>
  </si>
  <si>
    <t>广州市禺山高级中学</t>
  </si>
  <si>
    <t>冯宇影</t>
  </si>
  <si>
    <t>情境整合单元教学设计初探--以《湖泊的水文特征》为例</t>
  </si>
  <si>
    <t>广东番禺中学附属学校</t>
  </si>
  <si>
    <t>李娇阳</t>
  </si>
  <si>
    <t>新课标下小学啦啦操“情境式”教学模式的构建与实践</t>
  </si>
  <si>
    <t>孔万春</t>
  </si>
  <si>
    <t>教学评一体化课堂助力提升数学问题求解能力</t>
  </si>
  <si>
    <t>广州市番禺区石碁镇石碁小学</t>
  </si>
  <si>
    <t>张婉微</t>
  </si>
  <si>
    <t>指向学生核心素养发展的小学英语模块作业设计与实施</t>
  </si>
  <si>
    <t>元嘉烨</t>
  </si>
  <si>
    <t>幼儿园高效愉快课堂教学的实践探究</t>
  </si>
  <si>
    <t>广州市番禺区东湖洲小学</t>
  </si>
  <si>
    <t>刘佩燕</t>
  </si>
  <si>
    <t>基于大单元教学的小学人工智能课程跨学科教学实践</t>
  </si>
  <si>
    <t>胡薇娟</t>
  </si>
  <si>
    <t>地方革命文化融入初中德育工作的实践研究一一以广州市番禺区育龙中学为例</t>
  </si>
  <si>
    <t>劳小玲</t>
  </si>
  <si>
    <t>“双减”背景下小学语文大单元作业设计的实施策略</t>
  </si>
  <si>
    <t>广州市番禺区广铁一中铁英学校</t>
  </si>
  <si>
    <t>叶铭欣</t>
  </si>
  <si>
    <t>应用“广州共享课堂”优化初中英语单元复习课的探究</t>
  </si>
  <si>
    <t>曾玉婵</t>
  </si>
  <si>
    <t>基于学习任务群的小学语文项目式优质阅读课堂教学策略</t>
  </si>
  <si>
    <t>广州市番禺区市桥星海中学</t>
  </si>
  <si>
    <t>郭立芳</t>
  </si>
  <si>
    <t>立足“双减” 探索探究性教学</t>
  </si>
  <si>
    <t>广州市番禺区沙湾象骏中学</t>
  </si>
  <si>
    <t>林晓丹</t>
  </si>
  <si>
    <t>基于深度学习的初中数学一题一课教学探究</t>
  </si>
  <si>
    <t>苏婉青</t>
  </si>
  <si>
    <t>双减背景下番禺区小学语文中年段“情境教学+项目式学习”模式探索与实践</t>
  </si>
  <si>
    <t>路静</t>
  </si>
  <si>
    <t>蛙类实验教学的改革与实践研究</t>
  </si>
  <si>
    <t>古鹏飞</t>
  </si>
  <si>
    <t>中职人工智能通识课程校本教材开发探索与实践</t>
  </si>
  <si>
    <t>陈婷</t>
  </si>
  <si>
    <t>新课程改革下小学体育课程价值观的实践与优化</t>
  </si>
  <si>
    <t>李钰玲</t>
  </si>
  <si>
    <t>关于幼儿园生态教育活动环境创设的思考及实践</t>
  </si>
  <si>
    <t>广州市番禺区南村镇侨联中学</t>
  </si>
  <si>
    <t>沈畅畅</t>
  </si>
  <si>
    <t>基于核心素养导向的初中英语阅读与课本剧编演深度融合课堂教学探究--以 A blind man and his“eyes”in a fire为例</t>
  </si>
  <si>
    <t>梁润祥</t>
  </si>
  <si>
    <t>浅谈优化小学美术课堂教学的创设</t>
  </si>
  <si>
    <t>王奕珊</t>
  </si>
  <si>
    <t>大单元情境下低年段识字教学与跨学科的融合探究——以二年级下册第三单元教学为例</t>
  </si>
  <si>
    <t>广州执信中学南沙学校</t>
  </si>
  <si>
    <t>陈垚</t>
  </si>
  <si>
    <t>“双减”政策下初中信息技术教学的创新路径:基于生成式人工智能的Python编程教学研究</t>
  </si>
  <si>
    <t>郭永幸</t>
  </si>
  <si>
    <t>基于游戏化教学创建幼儿园优质高效课堂的策略探究</t>
  </si>
  <si>
    <t>广州市南沙区莲塘小学</t>
  </si>
  <si>
    <t>李浩鑫</t>
  </si>
  <si>
    <t>基于新课标背景下的小学信息科技“教一学-评”一致性策略研究——以《信息技术》第一册第二单元为例</t>
  </si>
  <si>
    <t>广州市从化区温泉镇第二中心小学</t>
  </si>
  <si>
    <t>李德辉</t>
  </si>
  <si>
    <t>"双减"政策下的中小学艺术教育高效率教学方法</t>
  </si>
  <si>
    <t>广州市从化区教师发展中心</t>
  </si>
  <si>
    <t>马军</t>
  </si>
  <si>
    <t>基于复杂性思维的高考历史试题特点及教学应对策略</t>
  </si>
  <si>
    <t>广州市从化区棋杆中学</t>
  </si>
  <si>
    <t>周文芝</t>
  </si>
  <si>
    <t>谈农村初中阅读课堂深度教学的资源整合策略</t>
  </si>
  <si>
    <t>广州市从化区城郊中学</t>
  </si>
  <si>
    <t>吴小燕</t>
  </si>
  <si>
    <t>基于CSMS技术支持提升初中学生语文课堂参与度</t>
  </si>
  <si>
    <t>廖佳</t>
  </si>
  <si>
    <t>2-3岁托班幼儿心理健康家园共育策略</t>
  </si>
  <si>
    <t>广州市增城区石滩镇碧江小学凰埔分教点</t>
  </si>
  <si>
    <t>郭伟光</t>
  </si>
  <si>
    <t>小学科学“三段五步”智慧课堂教学模式的研究与实践</t>
  </si>
  <si>
    <t>广州市公用事业技师学院</t>
  </si>
  <si>
    <t>吴伟松</t>
  </si>
  <si>
    <t>基于人工智能技术的篮球运动个性化训练优化研究</t>
  </si>
  <si>
    <t>广州市增城区东方职业技术学校</t>
  </si>
  <si>
    <t>钟定邦</t>
  </si>
  <si>
    <t>智慧课堂视域下的幼儿文学课程思政教学实践研究</t>
  </si>
  <si>
    <t>深圳市福田区东海实验小学</t>
  </si>
  <si>
    <t>黄斯帆</t>
  </si>
  <si>
    <t>持续有氧和力量训练对肺炎学生愈后耐力、疲劳指数和生活质量的影响</t>
  </si>
  <si>
    <t>杨新慧</t>
  </si>
  <si>
    <t>基于游戏化学习的幼儿园优质课堂构建策略研究</t>
  </si>
  <si>
    <t>李源昊</t>
  </si>
  <si>
    <t>风采展示同交流  示范引领促成长——“高峰论坛”E-PBL风采展示课总结</t>
  </si>
  <si>
    <t>深圳市大鹏外国语小学</t>
  </si>
  <si>
    <t>李芮</t>
  </si>
  <si>
    <t>及时评价：“教-学-评”一体化单元整体贯通的关键落点</t>
  </si>
  <si>
    <t>马丽美</t>
  </si>
  <si>
    <t>教师的角色定位对幼儿平衡发展的促进作用研究</t>
  </si>
  <si>
    <t>深圳市第一职业技术学校</t>
  </si>
  <si>
    <t>黄静毅</t>
  </si>
  <si>
    <t>基于 5E 教学模式的中职英语教学实践与反思</t>
  </si>
  <si>
    <t>谢怡玲</t>
  </si>
  <si>
    <t>幼儿教师音乐素养提升策略研究</t>
  </si>
  <si>
    <t>刘春梅</t>
  </si>
  <si>
    <t>乘上项目化学习之舟，驶向幼儿园优质课堂彼岸</t>
  </si>
  <si>
    <t>冯意清</t>
  </si>
  <si>
    <t>幼儿园户外场地的利用与体育器械有效融合</t>
  </si>
  <si>
    <t>林莉</t>
  </si>
  <si>
    <t>家园社区协同育人，助力幼儿全面发展——小班阶段家园社合作教育策略初探</t>
  </si>
  <si>
    <t>罗珍妮</t>
  </si>
  <si>
    <t>浅谈幼儿园家庭教育的重要性与影响</t>
  </si>
  <si>
    <t>深圳市福田区梅山中学</t>
  </si>
  <si>
    <t>任莹莹</t>
  </si>
  <si>
    <t>巧设项目式学习促数学素养提升——以“利用三角形全等测距离”教学为例</t>
  </si>
  <si>
    <t>杨楚潼</t>
  </si>
  <si>
    <t>领域教学知识（PCK）视域下，幼儿园新手型教师对于优质课堂教学的思考</t>
  </si>
  <si>
    <t>李晓媚</t>
  </si>
  <si>
    <t>建构游戏中的教师支持策略——以大班建构游戏“有趣的房子”为例</t>
  </si>
  <si>
    <t>刘艳芬</t>
  </si>
  <si>
    <t>特殊儿童融合教育现状及策略</t>
  </si>
  <si>
    <t>深圳市福田区南园小学</t>
  </si>
  <si>
    <t>凌毅勋</t>
  </si>
  <si>
    <t>立足“双减”建设高效课堂--“双减”背景下小学体育高效课堂的构建</t>
  </si>
  <si>
    <t>李柱添</t>
  </si>
  <si>
    <t>基于户外体育游戏对促进中班幼儿身心发展的实证研究</t>
  </si>
  <si>
    <t>深圳市福田区华强职业技术学校</t>
  </si>
  <si>
    <t>程丽娇</t>
  </si>
  <si>
    <t>中职英语听说教学中混合式教学模式的构建</t>
  </si>
  <si>
    <t>深圳实验学校明理高中</t>
  </si>
  <si>
    <t>黄东企</t>
  </si>
  <si>
    <t>基于课程标准下的高中生物实验的改进探究——以“温度对酶活性的影响”为例</t>
  </si>
  <si>
    <t>赵仪</t>
  </si>
  <si>
    <t>双减背景下幼儿园自主游戏推进的难题和策略</t>
  </si>
  <si>
    <t>蒋凌霄</t>
  </si>
  <si>
    <t>即兴舞蹈与幼儿情绪表达的探究</t>
  </si>
  <si>
    <t>文孝梅</t>
  </si>
  <si>
    <t>当前农村小学教学质量分析及策略</t>
  </si>
  <si>
    <t>深圳市福田区第一幼儿园福安分园</t>
  </si>
  <si>
    <t>周馥蓓</t>
  </si>
  <si>
    <t>大观念视角下幼儿园主题活动的实践探究--以中班主题《昆虫总动员》为例</t>
  </si>
  <si>
    <t>陈丹妮</t>
  </si>
  <si>
    <t>家园携手促成长 同心共育待花开</t>
  </si>
  <si>
    <t>卓丽莉</t>
  </si>
  <si>
    <t>五“破”五“立”，深化新时代教育评价改革--谈初为幼教集团总园长的思与行</t>
  </si>
  <si>
    <t>朱思思</t>
  </si>
  <si>
    <t>基于绘本阅读促进幼儿的表达能力</t>
  </si>
  <si>
    <t>刘丽丽</t>
  </si>
  <si>
    <t>融合深圳本土资源的小班主题活动实践研究</t>
  </si>
  <si>
    <t>深圳市福田竹香学校</t>
  </si>
  <si>
    <t>陈丽江</t>
  </si>
  <si>
    <t>特殊教育名师工作室发展探究</t>
  </si>
  <si>
    <t>康蓉</t>
  </si>
  <si>
    <t>儿童文化视角下幼儿园游戏化教学的路径探索</t>
  </si>
  <si>
    <t>深圳市福田区红岭实验小学</t>
  </si>
  <si>
    <t>郑莹莹</t>
  </si>
  <si>
    <t>素养导向的道德与法治单元大概念教学模型研究</t>
  </si>
  <si>
    <t>深圳实验学校中学部</t>
  </si>
  <si>
    <t>殷秀楠</t>
  </si>
  <si>
    <t>利用真实活动促进模型建构的实验教学设计——以“燃烧与灭火”为例</t>
  </si>
  <si>
    <t>深圳市福田区外国语小学（竹林）</t>
  </si>
  <si>
    <t>范荣波</t>
  </si>
  <si>
    <t>AI赋能，探索建构习作评改教学信息化新模式--《现代信息技术运用下小学习作评改教学的实践研究》课题后测分析报告</t>
  </si>
  <si>
    <t>深圳明德实验学校(集团)</t>
  </si>
  <si>
    <t>涂彩霞</t>
  </si>
  <si>
    <t>小学语文大单元教学中构建项目式学习的有效路径探究
——以三年级下册第七单元教学为例</t>
  </si>
  <si>
    <t>徐蕴</t>
  </si>
  <si>
    <t>让体育游戏快乐且有价值--幼儿园体育活动与幼小衔接相结合的意义及有效策略</t>
  </si>
  <si>
    <t>钟慧曲</t>
  </si>
  <si>
    <t>幼儿消极情绪的表达方式及教师引导回应策略研究</t>
  </si>
  <si>
    <t>深圳市福田区第一幼儿园</t>
  </si>
  <si>
    <t>覃佳丽</t>
  </si>
  <si>
    <t>课程游戏化下的幼儿园课堂教学探究</t>
  </si>
  <si>
    <t>深圳市福田区福田中学</t>
  </si>
  <si>
    <t>赵毅彤</t>
  </si>
  <si>
    <t>基于 UbD 模式的高中地理问题式教学设计--以“黄赤交角及其对正午太阳方位的影响”为例</t>
  </si>
  <si>
    <t>罗思慧</t>
  </si>
  <si>
    <t>自然教育理念下幼儿美术活动</t>
  </si>
  <si>
    <t>张燕妮</t>
  </si>
  <si>
    <t>绘本教学中师幼互动的问题及优化策略</t>
  </si>
  <si>
    <t>汪华</t>
  </si>
  <si>
    <t>尝试对生物进行分类的高效课堂教学设计</t>
  </si>
  <si>
    <t>深圳福田区明德实验学校(集团)碧海校区</t>
  </si>
  <si>
    <t>朱青</t>
  </si>
  <si>
    <t>E-PBL 创新体系下英语阅读教学中的职业规划教育探索</t>
  </si>
  <si>
    <t>刘莎</t>
  </si>
  <si>
    <t>“双减”背景下优化自主游戏教学策略的研究</t>
  </si>
  <si>
    <t>邹雨洋</t>
  </si>
  <si>
    <t>针对特殊幼儿在融合教育中可实施的课程建设探究</t>
  </si>
  <si>
    <t>深圳市福田区第二实验学校附属幼儿园</t>
  </si>
  <si>
    <t>钟丹雄</t>
  </si>
  <si>
    <t>浅谈如何创建高效的幼儿园课堂教学</t>
  </si>
  <si>
    <t>深圳市行知职业技术学校</t>
  </si>
  <si>
    <t>张敖玮</t>
  </si>
  <si>
    <t>双减背景下“家校共育”机制提升学生体育学习质量研究</t>
  </si>
  <si>
    <t>吴欣欣</t>
  </si>
  <si>
    <t>拓印游戏在户外自主活动中的探索与实践</t>
  </si>
  <si>
    <t>谭清</t>
  </si>
  <si>
    <t>幼儿园安全巡查与消防管理优化策略研究</t>
  </si>
  <si>
    <t>张志华</t>
  </si>
  <si>
    <t>双减政策背景下的幼儿园自然教育游戏实施策略</t>
  </si>
  <si>
    <t>深圳市罗湖区教工幼教集团鸿业苑幼儿园</t>
  </si>
  <si>
    <t>谢苑婷</t>
  </si>
  <si>
    <t>五育并举视域下幼儿园特色劳动教育课程建设的研究</t>
  </si>
  <si>
    <t>苏晓芳</t>
  </si>
  <si>
    <t>关键问题促进幼儿深度学习的实践研究--以图画书《九色鹿》为例</t>
  </si>
  <si>
    <t>薛娟</t>
  </si>
  <si>
    <t>“双减”背景下马赛克方法在角色区的运用--以“时光文化馆”为例</t>
  </si>
  <si>
    <t>刘晴晴</t>
  </si>
  <si>
    <t>探索小蚂蚁的世界：幼儿园深度学习案例研究</t>
  </si>
  <si>
    <t>钱珊珊</t>
  </si>
  <si>
    <t>幼儿自主探究活动中科学思维的发展--以中班科学探究活动《液体彩虹》为例</t>
  </si>
  <si>
    <t>李艳</t>
  </si>
  <si>
    <t>数字化变革背景下的幼儿园教师数字技术应用能力提升的实践研究</t>
  </si>
  <si>
    <t>探讨幼儿园晨间谈话环节在提升保育教育质量中的实施策略</t>
  </si>
  <si>
    <t>唐美琦</t>
  </si>
  <si>
    <t>基于幼儿心理发展的幼儿园晨谈内容设计研究</t>
  </si>
  <si>
    <t>基于未来思维的幼儿园班级课程实施路径探究</t>
  </si>
  <si>
    <t>郑永青</t>
  </si>
  <si>
    <t>信息技术在师幼互动及集体教学质量提升中的应用</t>
  </si>
  <si>
    <t>林依欣</t>
  </si>
  <si>
    <t>浅谈幼儿教师如何创建优质高效的课堂教学</t>
  </si>
  <si>
    <t>李蕊</t>
  </si>
  <si>
    <t>家园合作下幼儿园小班分离焦虑的个案研究</t>
  </si>
  <si>
    <t>陈晓娟</t>
  </si>
  <si>
    <t>关注幼儿经验，深层次推动文化项目探究--以中班项目活动“清秀读书月”为例</t>
  </si>
  <si>
    <t>唐欣文</t>
  </si>
  <si>
    <t>幼儿园数学活动创设游戏情境的实践探究</t>
  </si>
  <si>
    <t>欧阳嘉亮</t>
  </si>
  <si>
    <t>粤语教学对广府地区学前幼儿语言教育的影响研究</t>
  </si>
  <si>
    <t>李振全</t>
  </si>
  <si>
    <t>运用信息化技术优化幼儿体育教学活动的探索与实践</t>
  </si>
  <si>
    <t>陈艳</t>
  </si>
  <si>
    <t>红色文化融入幼儿园课程的实践研究</t>
  </si>
  <si>
    <t>周芳</t>
  </si>
  <si>
    <t>幼儿园如何将课堂教学进行高效开展</t>
  </si>
  <si>
    <t>段红玲</t>
  </si>
  <si>
    <t>对“双减”该政策背景下校内课后服务的研究</t>
  </si>
  <si>
    <t>深圳市盐田区实验学校</t>
  </si>
  <si>
    <t>景晨</t>
  </si>
  <si>
    <t>中小学体育场地设施的优化及实施策略研究--以深圳市盐田区实验学校为例</t>
  </si>
  <si>
    <t>杨林</t>
  </si>
  <si>
    <t>“双减”政策下初中体育课堂教学效果的提升研究</t>
  </si>
  <si>
    <t>杨大成</t>
  </si>
  <si>
    <t>学教评一体化下的语文跨学科学习策略</t>
  </si>
  <si>
    <t>深圳市盐田区教科院幼儿园海涛分园</t>
  </si>
  <si>
    <t>张景怡</t>
  </si>
  <si>
    <t>妙趣游戏 高效课堂——幼儿音乐教学游戏化研究</t>
  </si>
  <si>
    <t>深圳市盐田区实验幼儿园倚山分园</t>
  </si>
  <si>
    <t>柳祉卉</t>
  </si>
  <si>
    <t>双减政策下学前教育课堂教学的革新探究</t>
  </si>
  <si>
    <t>深圳市高级中学盐田学校</t>
  </si>
  <si>
    <t>张燕</t>
  </si>
  <si>
    <t>小微课 大燃点——以《邓稼先》微课为例浅谈初中语文“1+3X”微课设计模式的实践与思考</t>
  </si>
  <si>
    <t>深圳市盐田高级中学</t>
  </si>
  <si>
    <t>卢婉玲</t>
  </si>
  <si>
    <t>矛盾分析：作品解码的重要切入口——大单元主题式阅读教学</t>
  </si>
  <si>
    <t>深圳市盐田区云海学校</t>
  </si>
  <si>
    <t>杨文凤</t>
  </si>
  <si>
    <t>基于学习活动观的初中英语读写结合教学实践</t>
  </si>
  <si>
    <t>蔡惠梅</t>
  </si>
  <si>
    <t>幼儿园大班早期阅读的重复互动式朗读研究</t>
  </si>
  <si>
    <t>冯娟</t>
  </si>
  <si>
    <t>双减背景下幼儿园民间游戏高效运用的策略探究</t>
  </si>
  <si>
    <t>海月华庭花园幼儿园</t>
  </si>
  <si>
    <t>高宁宁</t>
  </si>
  <si>
    <t>全面育人视角下幼儿体育活动的有效开展</t>
  </si>
  <si>
    <t>瞿小玲</t>
  </si>
  <si>
    <t>小班幼儿入园适应的项目教学实践研究
——以小班《爱上幼儿园》项目活动为例</t>
  </si>
  <si>
    <t>深圳市南山区教育科学研究院附属学校集团大新小学</t>
  </si>
  <si>
    <t>付平</t>
  </si>
  <si>
    <r>
      <rPr>
        <sz val="11"/>
        <rFont val="宋体"/>
        <charset val="134"/>
        <scheme val="minor"/>
      </rPr>
      <t>五位联动</t>
    </r>
    <r>
      <rPr>
        <sz val="11"/>
        <rFont val="宋体"/>
        <charset val="134"/>
      </rPr>
      <t>·</t>
    </r>
    <r>
      <rPr>
        <sz val="11"/>
        <rFont val="宋体"/>
        <charset val="134"/>
        <scheme val="minor"/>
      </rPr>
      <t>AI赋能小学语文大单元情景化教学</t>
    </r>
  </si>
  <si>
    <t>科技第一幼儿园</t>
  </si>
  <si>
    <t>李富芳</t>
  </si>
  <si>
    <t>大班幼儿小组自主合作户外体育游戏探索与实施策略</t>
  </si>
  <si>
    <t>吴梦兰</t>
  </si>
  <si>
    <t>同伴合作学习在幼儿园音乐课程中的应用研究</t>
  </si>
  <si>
    <t>陈雨静</t>
  </si>
  <si>
    <t>课程游戏化视角下幼儿园科学活动的实践研究</t>
  </si>
  <si>
    <t>创新幼小衔接实践，助推幼儿快乐成长</t>
  </si>
  <si>
    <t>深圳市南山区海月华庭花园幼儿园</t>
  </si>
  <si>
    <t>邱思月</t>
  </si>
  <si>
    <t>小小趣味课堂大大能量——浅谈趣味教学在幼儿园中班课堂的践行</t>
  </si>
  <si>
    <t>钟翠香</t>
  </si>
  <si>
    <t>“二十四节气”传统文化融入幼儿园课程的应用探究——以深圳市南山区某幼儿园为例</t>
  </si>
  <si>
    <t>深圳市南山区纯水岸幼儿园</t>
  </si>
  <si>
    <t>于竹君</t>
  </si>
  <si>
    <t>幼儿园高效开展合唱活动的实践研究</t>
  </si>
  <si>
    <t>深圳市南山区半山港湾幼儿园</t>
  </si>
  <si>
    <t>王烯颖</t>
  </si>
  <si>
    <t>幼儿绘画作品分析在教学反馈中的应用研究</t>
  </si>
  <si>
    <t>深圳市教育幼儿园深云</t>
  </si>
  <si>
    <t>邱林仪</t>
  </si>
  <si>
    <t>连续混龄教育模式下集体教学活动的现状与改进</t>
  </si>
  <si>
    <t>黎燕</t>
  </si>
  <si>
    <t>基于儿童的视角开展幼儿园生命教育的实践探索--以小班主题课程《小鱼游游游》为例</t>
  </si>
  <si>
    <t>深圳市本涛幼儿园</t>
  </si>
  <si>
    <t>兰莎莎</t>
  </si>
  <si>
    <t>陈银娜</t>
  </si>
  <si>
    <t>中班生活情境游戏中融入数学核心经验的策略探究</t>
  </si>
  <si>
    <t>蔡舒婷</t>
  </si>
  <si>
    <t>如何有效开展幼儿园主题课程</t>
  </si>
  <si>
    <t>陶美桥</t>
  </si>
  <si>
    <t>种植荷兰豆——大班种植项目学习活动案例</t>
  </si>
  <si>
    <t>深圳大学教育学部</t>
  </si>
  <si>
    <t>张纯</t>
  </si>
  <si>
    <t>高校学前教育专业理论课程“临床”教学实践探索--以《学前教育学》课程为例</t>
  </si>
  <si>
    <t>彭水姣</t>
  </si>
  <si>
    <t>基于游戏的幼儿园心理健康教育实践探索</t>
  </si>
  <si>
    <t>吴静</t>
  </si>
  <si>
    <t>幼小携手 科学衔接--浅谈如何培养大班幼儿良好的学习习惯</t>
  </si>
  <si>
    <t>刘玲玲</t>
  </si>
  <si>
    <t>“双减”落地，五育花开--浅谈游戏化教学打造幼儿高效课堂</t>
  </si>
  <si>
    <t>陈立丽</t>
  </si>
  <si>
    <t>PBL项目活动促进幼儿的发展与学习—以中班项目活动《丰富玩水区活动》为例</t>
  </si>
  <si>
    <t>深圳艺术学校</t>
  </si>
  <si>
    <t>李歆琳</t>
  </si>
  <si>
    <t>音乐表演专业室内乐(重奏)方向教学实践与理论探析--深圳艺术学校手风琴演奏教学成果报告</t>
  </si>
  <si>
    <t>刘文苑</t>
  </si>
  <si>
    <t>基于幼儿兴趣的体能运动课程设计与实施--以小班“快乐小循环”活动为例</t>
  </si>
  <si>
    <t>陈爱珊</t>
  </si>
  <si>
    <t>蒙氏教学法在幼儿园课堂中的运用浅谈</t>
  </si>
  <si>
    <t>廖青霞</t>
  </si>
  <si>
    <t>1＋1评价:探绘本阅读中儿童表征能力的提升策略</t>
  </si>
  <si>
    <t>“双减”背景下小班建构游戏新探索</t>
  </si>
  <si>
    <t>颜湘婷</t>
  </si>
  <si>
    <t>“双减”背景下幼儿园开展优质课堂项目活动的实践探索</t>
  </si>
  <si>
    <t>谭赟</t>
  </si>
  <si>
    <t>创建优质高效的幼儿园课堂教学经验总结</t>
  </si>
  <si>
    <t>陈颖萱</t>
  </si>
  <si>
    <t>幼儿园食育与劳动教育的融合实践研究</t>
  </si>
  <si>
    <t>陈涵</t>
  </si>
  <si>
    <t>幼儿园节气文化与食育活动的融合策略研究</t>
  </si>
  <si>
    <t>罗东梅</t>
  </si>
  <si>
    <t>瓷语新篇：基于青花瓷项目的高质量育人模式构建</t>
  </si>
  <si>
    <t>深圳市南山实验教育集团深湾小学</t>
  </si>
  <si>
    <t>陈萍</t>
  </si>
  <si>
    <t>学科融合背景下建模 ELE 提升学生英语学习兴趣和动机的实践研究</t>
  </si>
  <si>
    <t>祖广荣</t>
  </si>
  <si>
    <t>小班幼儿生活自理能力落地性培养探究</t>
  </si>
  <si>
    <t>张婷</t>
  </si>
  <si>
    <t>幼儿园“情景式”户外课程建设与实施</t>
  </si>
  <si>
    <t>汪秋局</t>
  </si>
  <si>
    <t>民间泥塑融入幼儿园艺术教育活动的途径与策略研究</t>
  </si>
  <si>
    <t>深圳市教育幼儿园(深云)</t>
  </si>
  <si>
    <t>陈洁圆</t>
  </si>
  <si>
    <t>指向深度学习的幼儿园教学活动优化策略探究</t>
  </si>
  <si>
    <t>援疑质理 披文入情——以《木兰诗》为例谈高效课堂视域下文言文教学情景的创设</t>
  </si>
  <si>
    <t>李慧</t>
  </si>
  <si>
    <t>中国传统文化与小班幼儿绘本教学融合的教育实践活动探究</t>
  </si>
  <si>
    <t>秦灿扬</t>
  </si>
  <si>
    <t>双减下如何创建优质高效的课堂教学，实现高质量育人目标</t>
  </si>
  <si>
    <t>曾浪霞</t>
  </si>
  <si>
    <t>幼儿园科学活动的实践探索</t>
  </si>
  <si>
    <t>郑诗莹</t>
  </si>
  <si>
    <t>AI赋能的项目式学习主题设计</t>
  </si>
  <si>
    <t>深圳市南头中学</t>
  </si>
  <si>
    <t>康怡</t>
  </si>
  <si>
    <t>基于核心素养视域的高中数学大单元主题凝练的策略-一以“数列”单元为例</t>
  </si>
  <si>
    <t>陈慧娴</t>
  </si>
  <si>
    <t>如何通过有效评估提升课堂教学质量</t>
  </si>
  <si>
    <t>严利祯</t>
  </si>
  <si>
    <t>高质量发展背景下幼儿园游戏化教学策略研究</t>
  </si>
  <si>
    <t>深圳市南山实验教育集团荔林小学</t>
  </si>
  <si>
    <t>叶嘉慧</t>
  </si>
  <si>
    <t>探究单元整体教学，致力小学英语高效课堂--以小学深圳牛津版6AM3U7 Seeing a film为例</t>
  </si>
  <si>
    <t>曹海璐</t>
  </si>
  <si>
    <t>浅析大班幼儿前书写能力培养的家庭指导策略</t>
  </si>
  <si>
    <t>游戏化教学在幼儿园韵律活动中的有效应用</t>
  </si>
  <si>
    <t>提升教师引导能力 构建优质高效课堂教学</t>
  </si>
  <si>
    <t>陈雅漫</t>
  </si>
  <si>
    <t>二十四节气融入幼儿园区域活动的有效策略研究</t>
  </si>
  <si>
    <t>深圳市南山区龙海第一幼儿园</t>
  </si>
  <si>
    <t>邹丽丽</t>
  </si>
  <si>
    <t>幼儿园课堂教学中幼儿自主学习能力培养的探究</t>
  </si>
  <si>
    <t>深圳市南山区南山实验教育集团园丁学校</t>
  </si>
  <si>
    <t>许馨月</t>
  </si>
  <si>
    <t>新课改中的“数学单元整体教学”研究——以四年级上册第三单元《乘法》为例</t>
  </si>
  <si>
    <t>陈海琪</t>
  </si>
  <si>
    <t>幼儿园绘本阅读教学存在的问题和措施</t>
  </si>
  <si>
    <t>陈晓敏</t>
  </si>
  <si>
    <t>开展幼儿园支架式教学的有效策略与实践</t>
  </si>
  <si>
    <t>韦玉洁</t>
  </si>
  <si>
    <t>瑶族“盘王节文化”融入幼儿园主题活动的研究</t>
  </si>
  <si>
    <t>深圳市南山实验教育集团南海中学</t>
  </si>
  <si>
    <t>辜小青</t>
  </si>
  <si>
    <t>基于STEAM创客教育的校本课程的构建与应用研究</t>
  </si>
  <si>
    <t>中国科学院深圳先进技术研究院实验学校</t>
  </si>
  <si>
    <t>赵瑞</t>
  </si>
  <si>
    <t>基于项目式学习的初中物理观念教学——以“大气压强的存在与测量”为例</t>
  </si>
  <si>
    <t>深圳市南山4哈尔滨工业大学(深圳)</t>
  </si>
  <si>
    <t>李小溪</t>
  </si>
  <si>
    <t>研究生专题设计课程一体化教学研究以大湾区高密度城市街区更新为例</t>
  </si>
  <si>
    <t>罗淑倩</t>
  </si>
  <si>
    <t>基于儿童探究的芦丁鸡屋建造项目：实践与反思</t>
  </si>
  <si>
    <t>林素芳</t>
  </si>
  <si>
    <t>促进孤独症儿童在学前融合班级就读的有效性策略</t>
  </si>
  <si>
    <t>王夏萌</t>
  </si>
  <si>
    <t>探索与实践:以生活化、游戏化的方式进行入学适应活动的设计与实施</t>
  </si>
  <si>
    <t>李慧敏</t>
  </si>
  <si>
    <t>基于项目活动〈蔬菜的秘密〉探索小班幼儿亲自然与社会情感学习的融合</t>
  </si>
  <si>
    <t>潘丽君</t>
  </si>
  <si>
    <t>利用信息技术提升幼儿园教学效果</t>
  </si>
  <si>
    <t>李清字</t>
  </si>
  <si>
    <t>“双减”政策下幼儿园优质高效课堂教学模式的构建与探索</t>
  </si>
  <si>
    <t>詹戈</t>
  </si>
  <si>
    <t>幼儿园课程游戏化的探索与研究</t>
  </si>
  <si>
    <t>宋辉</t>
  </si>
  <si>
    <t>双减政策下幼儿园与小学课程内容的深度融合策略——以创建高效课堂教学为核心</t>
  </si>
  <si>
    <t>张亚妮</t>
  </si>
  <si>
    <t>结合园本环境对幼儿户外游戏的支持与策略</t>
  </si>
  <si>
    <t>罗娟湘</t>
  </si>
  <si>
    <t>良好的师幼关系是班级管理、高效课堂的基石—面对班级特殊儿童的经验分享</t>
  </si>
  <si>
    <t>黄钰洁</t>
  </si>
  <si>
    <t>游历四海志，笔端山水情——基于学习任务群的初中语文八年级下册第五单元大单元教学设计</t>
  </si>
  <si>
    <t>张园园</t>
  </si>
  <si>
    <t>基于class评价体系的中班区域活动中师幼互动评价质量的优化策略研究</t>
  </si>
  <si>
    <t>江春红</t>
  </si>
  <si>
    <t>大班幼儿游戏活动中师幼互动的有效策略</t>
  </si>
  <si>
    <t>吴润桦</t>
  </si>
  <si>
    <t>教师专业发展对优质课堂的影响分析</t>
  </si>
  <si>
    <t>周雪</t>
  </si>
  <si>
    <t>基于PBL项目制学习活动实践与探索
——以《走走走，一起游蛇口之海上世界》项目为例</t>
  </si>
  <si>
    <t>黄惠婷</t>
  </si>
  <si>
    <t>生命科学教育引领，打造优质高效幼儿园课堂</t>
  </si>
  <si>
    <t>王艳妮</t>
  </si>
  <si>
    <t>幼儿园教学活动中提升教师观察能力的策略研究</t>
  </si>
  <si>
    <t>深圳市蛇口育才教育集团育才二中</t>
  </si>
  <si>
    <t>周零玲</t>
  </si>
  <si>
    <t>基于培养学生核心素养的物理实验教学设计策略研究</t>
  </si>
  <si>
    <t>深圳市南山区文理实验学校(集团)文理学校</t>
  </si>
  <si>
    <t>唐凯菲</t>
  </si>
  <si>
    <t>以英语阅读为桥梁，培养学生在真实情境中解决问题的能力</t>
  </si>
  <si>
    <t>陈韵潼、张义河</t>
  </si>
  <si>
    <t>数字化教育在幼儿教学中的创新方案研究</t>
  </si>
  <si>
    <t>柯芯怡</t>
  </si>
  <si>
    <t>幼儿园幼小衔接设计与实施研究--以大班主题探究活动“我要上小学”为例</t>
  </si>
  <si>
    <t>吴小倩</t>
  </si>
  <si>
    <t>双减政策影响下幼儿园课程建设的转型与发展研究</t>
  </si>
  <si>
    <t>徐雨</t>
  </si>
  <si>
    <t>幼小衔接：问题导向视角下幼儿项目化课程的进阶策略探索</t>
  </si>
  <si>
    <t>何山草</t>
  </si>
  <si>
    <t>浅谈利用绘本阅读提升中班幼儿的口语表达能力的策略</t>
  </si>
  <si>
    <t>陈青</t>
  </si>
  <si>
    <t>幼儿园生活化教学的创新实践与高效课堂构建 ——以“筷”乐生活项目为例</t>
  </si>
  <si>
    <t>吴楚红</t>
  </si>
  <si>
    <t>浅谈幼儿园中的蒙特梭利混龄教育的应用</t>
  </si>
  <si>
    <t>丁洁</t>
  </si>
  <si>
    <t>情景设计教学在幼儿英语教学中的应用</t>
  </si>
  <si>
    <t>张璟</t>
  </si>
  <si>
    <t>“双减”时代下幼儿劳动习惯养成与能力培养的实践研究</t>
  </si>
  <si>
    <t>龙凤燕</t>
  </si>
  <si>
    <t>幼儿园教育中关于幼儿创意培养的策略探讨</t>
  </si>
  <si>
    <t>魏婷婷</t>
  </si>
  <si>
    <t>幼儿园高效课堂教学的构建探讨</t>
  </si>
  <si>
    <t>深圳市南山实验教育集团园丁学校</t>
  </si>
  <si>
    <t>王婉婷</t>
  </si>
  <si>
    <t>大“音”希声·大“象”无形:音乐教育在普通初中学生综合素质评价改革中的实践</t>
  </si>
  <si>
    <t>王秀萍</t>
  </si>
  <si>
    <t>幼儿园教师实施幼儿发展评价的现状与改进策略—以深圳市南山区X幼儿园为例</t>
  </si>
  <si>
    <t>王丹英</t>
  </si>
  <si>
    <t>幼儿园数学游戏化教学的案例分析与启示</t>
  </si>
  <si>
    <t>陈琼</t>
  </si>
  <si>
    <t>浅谈幼儿自主学习与合作能力的培养</t>
  </si>
  <si>
    <t>张胜姣</t>
  </si>
  <si>
    <t>中华优秀传统文化在幼儿园游戏活动中的应用</t>
  </si>
  <si>
    <t>冯海秋</t>
  </si>
  <si>
    <t>如何创建优质高效的课堂教学</t>
  </si>
  <si>
    <t>尹子旖</t>
  </si>
  <si>
    <t>双减政策在课堂方面的减和增</t>
  </si>
  <si>
    <t>广东新安职业技术学院</t>
  </si>
  <si>
    <t>胡米一</t>
  </si>
  <si>
    <t>高职优质高效课堂教学策略与实施--以V设计课程为例</t>
  </si>
  <si>
    <t>邓嘉沂</t>
  </si>
  <si>
    <t>制作光影屋，走进光的海洋——浅析幼儿如何认识五彩斑斓的光影</t>
  </si>
  <si>
    <t>深圳实验学校高中部</t>
  </si>
  <si>
    <t>刘思思</t>
  </si>
  <si>
    <t>Al赋能高中外研版新教材课文深度分析以实现教考衔接</t>
  </si>
  <si>
    <t>陈珊莉</t>
  </si>
  <si>
    <t>“双减”新章:一场默默无‘蚊’的班级深度学习与核心素养实践之旅</t>
  </si>
  <si>
    <t>深圳市南山区教育幼儿园</t>
  </si>
  <si>
    <t>彭莎</t>
  </si>
  <si>
    <t>幼儿新手教师与专家教师在教学活动中提问比较研究</t>
  </si>
  <si>
    <t>吴宣蓉</t>
  </si>
  <si>
    <t>从儿童视角出发，为儿童选择绘本</t>
  </si>
  <si>
    <t>邱婉</t>
  </si>
  <si>
    <t>项目课程促进幼儿园教师专业能力发展的实践探索</t>
  </si>
  <si>
    <t>谢纯</t>
  </si>
  <si>
    <t>主题探究活动中促进幼儿深度学习的策略研究——以中班“鸟儿成长记”为例</t>
  </si>
  <si>
    <t>曹丽</t>
  </si>
  <si>
    <t>幼儿园班级学习环境质量提升研究--基于《幼儿学习环境评量表》的考察</t>
  </si>
  <si>
    <t>曾思群</t>
  </si>
  <si>
    <t>深圳幼儿园教育质量与评价体系构建探索</t>
  </si>
  <si>
    <t>深圳市南山区松坪学校中学部</t>
  </si>
  <si>
    <t>李秀敏</t>
  </si>
  <si>
    <t>“快乐”化学，“双减”下提质增效之探索</t>
  </si>
  <si>
    <t>南方科技大学</t>
  </si>
  <si>
    <t>武珊珊</t>
  </si>
  <si>
    <t>高校廉洁文化建设融入“大思政课”路径研究--以南方科技大学为例</t>
  </si>
  <si>
    <t>白晶晶</t>
  </si>
  <si>
    <t>幼儿园幼小衔接存在的问题及对策研究</t>
  </si>
  <si>
    <t>深圳市第二外国语学校(集团)海岸小学</t>
  </si>
  <si>
    <t>曹维</t>
  </si>
  <si>
    <t>Kahoot!在小学数学课堂教学中的应用</t>
  </si>
  <si>
    <t>刘冰谊</t>
  </si>
  <si>
    <t>主题教学方法在幼儿园活动中的应用与效果</t>
  </si>
  <si>
    <t>深圳市南山实验教育集团前海港湾学校</t>
  </si>
  <si>
    <t>梁艾曦</t>
  </si>
  <si>
    <t>基于核心素养的初中道德与法治教学创新--打造优质高效的课堂教学</t>
  </si>
  <si>
    <t>吴兴平</t>
  </si>
  <si>
    <t>浅谈生活力教育在幼儿园的实践</t>
  </si>
  <si>
    <t>梁嘉</t>
  </si>
  <si>
    <t>谈小班新生幼儿入园“分离焦虑”</t>
  </si>
  <si>
    <t>深圳市南山区天地峰景幼儿园</t>
  </si>
  <si>
    <t>张宇鸿</t>
  </si>
  <si>
    <t>融合教育背景下幼儿园高效课堂的构建探析</t>
  </si>
  <si>
    <t>朱俊杰</t>
  </si>
  <si>
    <t>幼儿园教学活动提质的思考</t>
  </si>
  <si>
    <t>夏丽娜</t>
  </si>
  <si>
    <t>幼儿园大班优质高效课堂教学实践研究</t>
  </si>
  <si>
    <t>南山区科技第三幼儿园</t>
  </si>
  <si>
    <t>郭亚飞</t>
  </si>
  <si>
    <t>“五育并举”视角下幼儿园自然教育活动实施探索</t>
  </si>
  <si>
    <t>程丽泰</t>
  </si>
  <si>
    <t>多维互动，精准施策——小学语文高段“阅读——写作”联动教学的实效性分析</t>
  </si>
  <si>
    <t>深圳大学附属教育集团实验小学</t>
  </si>
  <si>
    <t>康海敏</t>
  </si>
  <si>
    <t>从次序变化中感受不屈的精神力量，丰富审美表达——以四下《海上日出》教学为例</t>
  </si>
  <si>
    <t>深圳市南山外国语学校（集团）高级中学</t>
  </si>
  <si>
    <t>庞宇</t>
  </si>
  <si>
    <t>提升物理学科素养的项目式学习模式探究</t>
  </si>
  <si>
    <t>丘洁茹</t>
  </si>
  <si>
    <t>“双减”政策引领下的幼儿教育课堂教学新模式探索</t>
  </si>
  <si>
    <t>梁柳媚</t>
  </si>
  <si>
    <t>论幼儿园数学教育对幼儿发展的重要性</t>
  </si>
  <si>
    <t>柯柳妃</t>
  </si>
  <si>
    <t>山脚下幼儿园的自然教育初探</t>
  </si>
  <si>
    <t>陈昆</t>
  </si>
  <si>
    <t>数字化工具嵌入学科教学的实施策略</t>
  </si>
  <si>
    <t>魏秋河</t>
  </si>
  <si>
    <t>“双减”背景下对大班幼儿开展项目式学习的有效性研究</t>
  </si>
  <si>
    <t>蔡淳媚</t>
  </si>
  <si>
    <t>创建幼儿自然学习高效课堂教学</t>
  </si>
  <si>
    <t>周莎莎</t>
  </si>
  <si>
    <t>幼儿体育活动中的安全性与趣味性提升经验总结</t>
  </si>
  <si>
    <t>黎抿旻</t>
  </si>
  <si>
    <t>双减背景下幼儿园创建优质高效课堂的路径</t>
  </si>
  <si>
    <t>李晓慧</t>
  </si>
  <si>
    <t>“用-练-思-学”四联分层教学“智航”职业教育高质量发展</t>
  </si>
  <si>
    <t>蒋远明</t>
  </si>
  <si>
    <t>教师在幼儿心理健康教育中角色定位的多维审视</t>
  </si>
  <si>
    <t>李园圆</t>
  </si>
  <si>
    <t>游戏化学习活动促进幼儿科学探究与创造力发展实践</t>
  </si>
  <si>
    <t>涂亦辞</t>
  </si>
  <si>
    <t>儿童视角下的幼儿园游戏化教学策略研究</t>
  </si>
  <si>
    <t>王小平</t>
  </si>
  <si>
    <t>双减背景下幼儿园教学提优策略分析</t>
  </si>
  <si>
    <t>钟安安</t>
  </si>
  <si>
    <t>幼儿园传统节日教育活动有效开展的策略探究</t>
  </si>
  <si>
    <t>焦单容</t>
  </si>
  <si>
    <t>基于自主探究能力培养的幼儿科学游戏区域构建策略探索</t>
  </si>
  <si>
    <t>郭海霞</t>
  </si>
  <si>
    <t>“五育融合”、创建高质量教学课程</t>
  </si>
  <si>
    <t>许晓双</t>
  </si>
  <si>
    <t>关于幼儿园优质高效的课堂教学的研究</t>
  </si>
  <si>
    <t>深圳市富源学校</t>
  </si>
  <si>
    <t>温济仁</t>
  </si>
  <si>
    <t>高中体育教学中“认知、情感和行为”的统一</t>
  </si>
  <si>
    <t>深圳外国语学校宝安学校</t>
  </si>
  <si>
    <t>以画促学：核心素养视域下画数学的教学及思考</t>
  </si>
  <si>
    <t>刘丹</t>
  </si>
  <si>
    <t>借鉴“崇尚自然”的德国森林幼儿园经验，构建高效幼儿课堂</t>
  </si>
  <si>
    <t>段娅君</t>
  </si>
  <si>
    <t>幼儿园篮球活动的开展策略</t>
  </si>
  <si>
    <t>罗淑丽</t>
  </si>
  <si>
    <t>在自然探索与幼儿共同成长--以大班幼儿花生种植与生态教育为案例</t>
  </si>
  <si>
    <t>陈丽花</t>
  </si>
  <si>
    <t>深耕高质量支持幼儿语言发展的阅读区域环境创设策略</t>
  </si>
  <si>
    <t>李淑琴</t>
  </si>
  <si>
    <t>幼儿园语言教学中的情感教育策略与实践</t>
  </si>
  <si>
    <t>深圳市宝安区石岩顺益幼儿园</t>
  </si>
  <si>
    <t>梁燕秋</t>
  </si>
  <si>
    <t>家园合作对幼儿情商教育的价值和路径探究</t>
  </si>
  <si>
    <t>黄金妹</t>
  </si>
  <si>
    <t>幼儿园教师在双减政策中的角色转变与能力提升</t>
  </si>
  <si>
    <t>陈美玲</t>
  </si>
  <si>
    <t>“双减”背景下幼儿园游戏化教学设计 -以大班音乐活动“胖厨师和小老鼠”为例</t>
  </si>
  <si>
    <t>深圳市宝安区新安
创业二村幼儿园</t>
  </si>
  <si>
    <t>黄晓晴</t>
  </si>
  <si>
    <t>浅析幼儿园民间体育游戏对幼儿社会性发展的影响</t>
  </si>
  <si>
    <t>深圳市宝安区新安裕安幼儿园</t>
  </si>
  <si>
    <t>陈诗婷</t>
  </si>
  <si>
    <t>音乐与游戏的融合艺术——音乐游戏在幼儿情感与认知发展中的双重作用</t>
  </si>
  <si>
    <t>宝安区教科院实验幼儿园</t>
  </si>
  <si>
    <t>颜宇玲</t>
  </si>
  <si>
    <t>园本课程理念下幼儿园美工区教师指导策略研究</t>
  </si>
  <si>
    <t>深圳市石岩街道中心幼儿园(集团)阳台山幼儿园</t>
  </si>
  <si>
    <t>石淑慧</t>
  </si>
  <si>
    <t>大班建构游戏教师指导的策略</t>
  </si>
  <si>
    <t>王群</t>
  </si>
  <si>
    <t>双减下推进与支持中班幼儿角色游戏的有效策略</t>
  </si>
  <si>
    <t>邱雨</t>
  </si>
  <si>
    <t>浅谈幼小衔接学习适应的方法与策略</t>
  </si>
  <si>
    <t>彭丽依</t>
  </si>
  <si>
    <t>减负增效，幼小衔接社会适应怎么做</t>
  </si>
  <si>
    <t>黄素媛</t>
  </si>
  <si>
    <t>“双减”政策下幼儿教育：构建优质高效课堂教学的新路径</t>
  </si>
  <si>
    <t>张凤</t>
  </si>
  <si>
    <t>游戏化教学对提升幼儿园课堂的研究</t>
  </si>
  <si>
    <t>黄清霞</t>
  </si>
  <si>
    <t>“双减”背景下衔接幼儿阅读习惯，做好升小学习准备</t>
  </si>
  <si>
    <t>徐颂钦</t>
  </si>
  <si>
    <t>探索双减政策下的优质课堂--教学策略与教师角色的双重转型</t>
  </si>
  <si>
    <t>黄甘来</t>
  </si>
  <si>
    <t>“活教育”理念下幼儿园STEAM课程的环境创设与教育价值--以胡萝卜层架项目为例</t>
  </si>
  <si>
    <t>王文玲</t>
  </si>
  <si>
    <t>践行“双减”政策，在游戏中成长</t>
  </si>
  <si>
    <t>杨舒棋</t>
  </si>
  <si>
    <t>基于双减背景下大班幼儿前书写能力培养的研究</t>
  </si>
  <si>
    <t>贺宇萍</t>
  </si>
  <si>
    <t>户外自主游戏：开启幼儿成长的多样化</t>
  </si>
  <si>
    <t>曾莉岚</t>
  </si>
  <si>
    <t>“活教育”视角下幼儿园STEAM教育活动的实施策略</t>
  </si>
  <si>
    <t>杨细霞</t>
  </si>
  <si>
    <t>幼儿园数学教育生活化的实践探索</t>
  </si>
  <si>
    <t>肖绍玺</t>
  </si>
  <si>
    <t>学前教育课堂教学高质量信息化转型的重要性及策略</t>
  </si>
  <si>
    <t>邱婷婷</t>
  </si>
  <si>
    <t>大班角色区游戏中的教师指导研究</t>
  </si>
  <si>
    <t>邓欢</t>
  </si>
  <si>
    <t>“双减”下幼儿园高质量角色区活动</t>
  </si>
  <si>
    <t>张莹敏</t>
  </si>
  <si>
    <t>教师应对幼儿同伴冲突的策略研究</t>
  </si>
  <si>
    <t>温翠娟</t>
  </si>
  <si>
    <t>采撷“兴趣”的种子，点亮“主学”的本能--基于主动学习的幼儿前书写高效课堂建构策略</t>
  </si>
  <si>
    <t>姚敏珊</t>
  </si>
  <si>
    <t>幼儿园课堂互动策略与教学效果提升研究</t>
  </si>
  <si>
    <t>詹幼萍</t>
  </si>
  <si>
    <t>“双减”政策下幼儿园自主游戏与课堂教学的有效融合</t>
  </si>
  <si>
    <t>深圳市新安中学(集团)燕川中学</t>
  </si>
  <si>
    <t>彭仲根、李雨澳、梁湛杰</t>
  </si>
  <si>
    <t>信息技术助力高中体育课堂高质量发展路径的研究</t>
  </si>
  <si>
    <t>陈丽丽</t>
  </si>
  <si>
    <t>游戏化教学在幼儿活动教学中的应用</t>
  </si>
  <si>
    <t>深圳市宝安小学（集团）茭塘小学</t>
  </si>
  <si>
    <t>梁定康</t>
  </si>
  <si>
    <t>小学语文课堂教学中教师理答内容的三层设计</t>
  </si>
  <si>
    <t>深圳市宝安区石岩街道中心幼儿园阳台山分园</t>
  </si>
  <si>
    <t>莫胜艳</t>
  </si>
  <si>
    <t>家长教育与过渡小学教育的关系研究</t>
  </si>
  <si>
    <t>潘嘉欣</t>
  </si>
  <si>
    <t>“双减”下从娃娃抓起，共创奇趣科学活动</t>
  </si>
  <si>
    <t>卢小宙</t>
  </si>
  <si>
    <t>大班幼小衔接下的数学教育策略研究</t>
  </si>
  <si>
    <t>陶雪</t>
  </si>
  <si>
    <t>构建幼儿园高效课堂:游戏教学的运用与探索</t>
  </si>
  <si>
    <t>石金容</t>
  </si>
  <si>
    <t>基于“儿童视角”构建高质量室内外活动空间</t>
  </si>
  <si>
    <t>叶丽莹</t>
  </si>
  <si>
    <t>建构游戏:促进幼儿解决问题能力的有效途径</t>
  </si>
  <si>
    <t>李倩林</t>
  </si>
  <si>
    <t>数字化教学助推学前教育高质量发展</t>
  </si>
  <si>
    <t>廖金媛</t>
  </si>
  <si>
    <t>数据赋能精准育人--“五育融合”下的数字化助力幼儿教育探究</t>
  </si>
  <si>
    <t>陈露</t>
  </si>
  <si>
    <t>活教育赋能幼儿园STEAM探究活动的模式构建与案例分析</t>
  </si>
  <si>
    <t>李爱红</t>
  </si>
  <si>
    <t>创新与优化:学前教育中高效课堂的探索</t>
  </si>
  <si>
    <t>张玉琴</t>
  </si>
  <si>
    <t>家庭动态图:揭示幼儿情感世界与家庭关系的视角</t>
  </si>
  <si>
    <t>梁文琪</t>
  </si>
  <si>
    <t>双减政策下幼儿课堂自主探索模式的构建与实践--以创建优质高效课堂教学为目标</t>
  </si>
  <si>
    <t>宋雪</t>
  </si>
  <si>
    <t>依托运动节日课程打造高品质幼儿园</t>
  </si>
  <si>
    <t>江俊豪</t>
  </si>
  <si>
    <t>趣味·创新:数字化信息化时代的初中体育教学主体参与模式实践</t>
  </si>
  <si>
    <t>深圳市宝安区清平实验学校</t>
  </si>
  <si>
    <t>郭海旗</t>
  </si>
  <si>
    <t>改革与转向:新课标视域下小学语文命题的演变与思考——以深圳市宝安区六下语文期末检测卷为例(2020-2024)</t>
  </si>
  <si>
    <t>卢瑶</t>
  </si>
  <si>
    <t>“一例到底”教学法--成就高效政治课堂</t>
  </si>
  <si>
    <t>陈斯佳</t>
  </si>
  <si>
    <t>创建优质幼儿园教学课堂的策略与实践</t>
  </si>
  <si>
    <t>彭胜群</t>
  </si>
  <si>
    <t>双减背景下如何做好幼小衔接工作</t>
  </si>
  <si>
    <t>刘星奕</t>
  </si>
  <si>
    <t>五育融合视角下幼儿劳育课程的实施策略</t>
  </si>
  <si>
    <t>陈敏文</t>
  </si>
  <si>
    <t>创建优质高效的课堂教学：幼儿园教育的实践与探索</t>
  </si>
  <si>
    <t>深圳市宝安区航城南航明珠幼儿园</t>
  </si>
  <si>
    <t>林雪仪</t>
  </si>
  <si>
    <t>双减促优效，幼教行优课</t>
  </si>
  <si>
    <t>李晓丹</t>
  </si>
  <si>
    <t>重塑幼儿教育未来: 高质量教育的深度探索与实践路径</t>
  </si>
  <si>
    <t>深圳市宝安区松岗红星桂景园幼儿园</t>
  </si>
  <si>
    <t>何鑫梅</t>
  </si>
  <si>
    <t>幼小衔接视角下“双减”政策对学前教育课堂的影响与对策</t>
  </si>
  <si>
    <t>黄文霞</t>
  </si>
  <si>
    <t>双减新视界:幼儿课堂教学模式的变革与高质量育人路径</t>
  </si>
  <si>
    <t>邱秋云</t>
  </si>
  <si>
    <t>大班幼儿安全意识培养现状的调查研究</t>
  </si>
  <si>
    <t>张怡欢</t>
  </si>
  <si>
    <t>互动式教学在幼儿教学的应用策略研究</t>
  </si>
  <si>
    <t>潘佳丽</t>
  </si>
  <si>
    <t>深耕有效提问  探索英语高效课堂新赛道</t>
  </si>
  <si>
    <t>廖庆玲</t>
  </si>
  <si>
    <t>“双减”背景下如何家园携手做好幼小衔接</t>
  </si>
  <si>
    <t>深圳市宝安区西乡绿海名居幼儿园</t>
  </si>
  <si>
    <t>曹杨兰</t>
  </si>
  <si>
    <t>幼儿园体育课组织方法的创新与实践</t>
  </si>
  <si>
    <t>蒋阳花</t>
  </si>
  <si>
    <t>小班高效课堂，游戏化与生活化融合</t>
  </si>
  <si>
    <t>陈思静</t>
  </si>
  <si>
    <t>幼儿课堂教学的转折:从按部就班到优质高效的探索之旅</t>
  </si>
  <si>
    <t>周伟玲</t>
  </si>
  <si>
    <t>浅淡幼儿园高效课堂的关键要素</t>
  </si>
  <si>
    <t>覃宏玲</t>
  </si>
  <si>
    <t>重新认识幼儿教育:理念、实践与创新的融合</t>
  </si>
  <si>
    <t>深圳市宝安区西乡君悦府幼儿园</t>
  </si>
  <si>
    <t>谭彩琳</t>
  </si>
  <si>
    <t>幼儿园集体教学活动中师幼互动的有效策略</t>
  </si>
  <si>
    <t>深圳市宝安区福桥小学</t>
  </si>
  <si>
    <t>李胤曜</t>
  </si>
  <si>
    <t>创新性探究式学习在小学数学教学中的应用与效果研究</t>
  </si>
  <si>
    <t>韦婷</t>
  </si>
  <si>
    <t>生态教育视角下的优质高效幼儿园课堂教学</t>
  </si>
  <si>
    <t>李梦初</t>
  </si>
  <si>
    <t>浅谈生活化情境下的游戏学习--以大班幼儿为例</t>
  </si>
  <si>
    <t>郑菲菲</t>
  </si>
  <si>
    <t>关于《构建幼儿园大班优质户外美术自主游戏的探索与实践》</t>
  </si>
  <si>
    <t>杨兰花</t>
  </si>
  <si>
    <t>大班幼儿户外自主游戏中教师有效支持策略初探</t>
  </si>
  <si>
    <t>刘春娇</t>
  </si>
  <si>
    <t>“双减”政策背景下幼儿园足球活动游戏化的策略研究</t>
  </si>
  <si>
    <t>黄子耘</t>
  </si>
  <si>
    <t>3-6岁幼儿游戏特点及教育策略研究</t>
  </si>
  <si>
    <t>李嘉敏</t>
  </si>
  <si>
    <t>创新幼儿园教学:以互动与游戏化为核心的课堂模式</t>
  </si>
  <si>
    <t>深圳市宝安区新安海滨幼儿园</t>
  </si>
  <si>
    <t>李小玲</t>
  </si>
  <si>
    <t>如何创设有效的课堂教学--以深圳市幼师教育为例</t>
  </si>
  <si>
    <t>深圳市宝安中学(集团)石岩外国语学校</t>
  </si>
  <si>
    <t>蔡邕</t>
  </si>
  <si>
    <t>“中国文化英语拓展阅读”选修课程探究---以“Decoding the Culture Genes of China”为例</t>
  </si>
  <si>
    <t>深圳市宝安小学(集团)茭塘小学</t>
  </si>
  <si>
    <t>邓兰艳</t>
  </si>
  <si>
    <t>从学到创全面发展--花样跳绳构建小学低年级体育高效课堂的应用探究</t>
  </si>
  <si>
    <t>黄金莲</t>
  </si>
  <si>
    <t>双减政策下“去小学化”的大班幼小衔接课程开展的策略探究</t>
  </si>
  <si>
    <t>周琳</t>
  </si>
  <si>
    <t>深耕高质量幼儿语言活动的组织</t>
  </si>
  <si>
    <t>向冬</t>
  </si>
  <si>
    <t>幼小衔接视角下一年级新生入学适应分析研究</t>
  </si>
  <si>
    <t>深圳市宝安区航城街道中心幼儿园领誉华府幼儿园</t>
  </si>
  <si>
    <t>邓韬、赖晖晖</t>
  </si>
  <si>
    <t>巧用儿歌，提高幼儿自理能力的思与行</t>
  </si>
  <si>
    <t>张丹丹</t>
  </si>
  <si>
    <t>信息技术与学前教育教学深度融合--跨学科视角下的理论与实践研究</t>
  </si>
  <si>
    <t>邓紫莹</t>
  </si>
  <si>
    <t>打造高效课堂的实践探索</t>
  </si>
  <si>
    <t>李蔓庭</t>
  </si>
  <si>
    <t>学前教育优质高效课堂教学模式的构建与实践</t>
  </si>
  <si>
    <t>赖洪娟</t>
  </si>
  <si>
    <t>“探寻幼儿户外自主游戏中的自主性、互动性与学习品质”</t>
  </si>
  <si>
    <t>肖静</t>
  </si>
  <si>
    <t>创建优质高效的幼儿园课堂教学：聚焦“双减”背景下的实践与创新</t>
  </si>
  <si>
    <t>郑琼晴</t>
  </si>
  <si>
    <t>浅谈幼儿劳动教育的意义与实践策略</t>
  </si>
  <si>
    <t>陈舒婷</t>
  </si>
  <si>
    <t>以核心素养为导向 创新教育活动空间</t>
  </si>
  <si>
    <t>郑琪欣</t>
  </si>
  <si>
    <t>创建优质高效的课堂教学</t>
  </si>
  <si>
    <t>深圳市宝安实验学校(集团)官田学校</t>
  </si>
  <si>
    <t>魏红英</t>
  </si>
  <si>
    <t>中小学衔接视角下小学语文阅读教学策略</t>
  </si>
  <si>
    <t>深圳市宝安区航城领誉华府幼儿园</t>
  </si>
  <si>
    <t>孙佳明</t>
  </si>
  <si>
    <t>“两绘”心理健康游戏探究基本策略</t>
  </si>
  <si>
    <t>王宁</t>
  </si>
  <si>
    <t>“双减”政策背景下幼儿园开展幼小街接及家园共育的研究</t>
  </si>
  <si>
    <t>彭嘉镅</t>
  </si>
  <si>
    <t>深圳市宝安区红树林外国语小学</t>
  </si>
  <si>
    <t>许妙颜</t>
  </si>
  <si>
    <t>指向思维品质培养的小学英语作业设计与评价研究</t>
  </si>
  <si>
    <t>王也</t>
  </si>
  <si>
    <t>动手实践中的创造性思维:活教育理念下幼儿园STEAM教育模式的构建与评估</t>
  </si>
  <si>
    <t>曹莉</t>
  </si>
  <si>
    <t>优秀传统文化有效渗入幼儿德育教学的途径研究</t>
  </si>
  <si>
    <t>李思芳</t>
  </si>
  <si>
    <t>“双减”背景下游戏化教学在幼儿语言教学活动中的应用策略</t>
  </si>
  <si>
    <t>陈东梅</t>
  </si>
  <si>
    <t>PBL项目式学习:在行动中激发儿童内驱力</t>
  </si>
  <si>
    <t>黄艳萍</t>
  </si>
  <si>
    <t>幼儿园奥尔夫音乐节奏活动中创建优质高效课堂教学的探索与实践</t>
  </si>
  <si>
    <t>黄文倩</t>
  </si>
  <si>
    <t>浅析“双减”背景下幼小衔接、中小衔接教学思路</t>
  </si>
  <si>
    <t>黄秋廉</t>
  </si>
  <si>
    <t>多媒体技术在幼儿园优质课堂中的整合应用</t>
  </si>
  <si>
    <t>袁柳逸</t>
  </si>
  <si>
    <t>如何将现代教育技术有效地融合到幼儿园教育课堂</t>
  </si>
  <si>
    <t>彭金倩</t>
  </si>
  <si>
    <t>以幼儿为中心的优质高效课堂教学策略与研究</t>
  </si>
  <si>
    <t>黄美娴</t>
  </si>
  <si>
    <t>高效互动式教学法在幼儿园的应用与成效</t>
  </si>
  <si>
    <t>邓少玉</t>
  </si>
  <si>
    <t>拥抱人工智能，赋能教育前行</t>
  </si>
  <si>
    <t>张勋豫</t>
  </si>
  <si>
    <t>音乐资源在高中历史教学中的歌曲梳理</t>
  </si>
  <si>
    <t>苏芳慕</t>
  </si>
  <si>
    <t>乐中立德，润物有声--小学音乐教学中德育渗透的实践分析</t>
  </si>
  <si>
    <t>黄思楠</t>
  </si>
  <si>
    <t>乘“双减”春风 实现学前教育高质量教育</t>
  </si>
  <si>
    <t>黄晓玲</t>
  </si>
  <si>
    <t>大班幼儿建构游戏中深度学习的支持策略研究</t>
  </si>
  <si>
    <t>“活教育”理念下，STEAM课程对幼儿自主学习能力的激发--以自制驱蚊膏项目为例</t>
  </si>
  <si>
    <t>叶玉玲</t>
  </si>
  <si>
    <t>大班幼儿人际交往能力的家园共育策略研究</t>
  </si>
  <si>
    <t>王一梅</t>
  </si>
  <si>
    <t>角色游戏在心理健康教育中的实践</t>
  </si>
  <si>
    <t>吴琪薏</t>
  </si>
  <si>
    <t>幼儿教师如何用“双减”之政，行高质育人之策</t>
  </si>
  <si>
    <t>黄惠沁</t>
  </si>
  <si>
    <t>双减政策下创建优质高效课堂教学的策略研究</t>
  </si>
  <si>
    <t>叶思杏</t>
  </si>
  <si>
    <t>绘本阅读在学前语言教育中的价值与实施策略</t>
  </si>
  <si>
    <t>张瀚怡</t>
  </si>
  <si>
    <t>基于游戏教学模式的幼儿园学前教育教学创新</t>
  </si>
  <si>
    <t>杨秋蓉</t>
  </si>
  <si>
    <t>大单元理念下语法写作融合课的设计思路与实践</t>
  </si>
  <si>
    <t>深圳市宝安区西乡鹤州幼儿园</t>
  </si>
  <si>
    <t>王小琴</t>
  </si>
  <si>
    <t>浅谈在早期阅读中培养幼儿批判性思维的策略--以故事类图画书为例</t>
  </si>
  <si>
    <t>陈笑民</t>
  </si>
  <si>
    <t>家园共育视角下幼儿良好行为习惯的培养策略</t>
  </si>
  <si>
    <t>黄添悦</t>
  </si>
  <si>
    <t>以跨学科学习助力课堂教学一一以小学英语教学中美术元素的应用为例</t>
  </si>
  <si>
    <t>彭玉节</t>
  </si>
  <si>
    <t>“双减”政策下幼儿园优质高效课堂教学的探索与实践成果报告</t>
  </si>
  <si>
    <t>詹伟红</t>
  </si>
  <si>
    <t>创建优质高效的课堂教学——以深圳市幼师教育为例</t>
  </si>
  <si>
    <t>刘娟</t>
  </si>
  <si>
    <t>幼儿教育与 AI 时代数字化资源建设的探究策略</t>
  </si>
  <si>
    <t>林小凤</t>
  </si>
  <si>
    <t>浅析如何创建优质高效的幼儿教学活动课堂</t>
  </si>
  <si>
    <t>周桂淳</t>
  </si>
  <si>
    <t>浅谈感觉统合失调对学前幼儿认知影响及对策</t>
  </si>
  <si>
    <t>杨炼</t>
  </si>
  <si>
    <t>当前幼儿园音乐教育中存在的误区及解决对策</t>
  </si>
  <si>
    <t>张丽霞</t>
  </si>
  <si>
    <t>幼儿园语言教育活动中信息技术的融合与创新</t>
  </si>
  <si>
    <t>卜祥悦</t>
  </si>
  <si>
    <t>“双减”下幼小衔接现状问题和对策研究</t>
  </si>
  <si>
    <t>吴梅军</t>
  </si>
  <si>
    <t>幼儿园教师课堂管理能力对儿童社会性发展的影响</t>
  </si>
  <si>
    <t>宝安中学（集团）石岩外国语学校</t>
  </si>
  <si>
    <t>杜晓雯</t>
  </si>
  <si>
    <t>核心素养下初中化学计算题的复习策略探究——以《质量分数的计算》复习课为例</t>
  </si>
  <si>
    <t>松岗红星西坊幼儿园</t>
  </si>
  <si>
    <t>庞翠平</t>
  </si>
  <si>
    <t>浅谈对教育是释放天性回归自然的思考</t>
  </si>
  <si>
    <t>蔡金玲</t>
  </si>
  <si>
    <t>幼儿园一日活动的高效设计与实施减负增效的新思路</t>
  </si>
  <si>
    <t>梁超兰</t>
  </si>
  <si>
    <t>“双减”政策背景下微课在提升幼儿园课堂质量中的应用探究</t>
  </si>
  <si>
    <t>丘晓琳</t>
  </si>
  <si>
    <t>打造优质高效的幼儿课堂教学新路径</t>
  </si>
  <si>
    <t>吴海燕</t>
  </si>
  <si>
    <t>幼儿园劳动教育的问题及策略研究</t>
  </si>
  <si>
    <t>周海婷</t>
  </si>
  <si>
    <t>多媒体教学工具在早期教育中的应用与效果</t>
  </si>
  <si>
    <t>刘起丽</t>
  </si>
  <si>
    <t>浅谈幼儿园课程与中华传统文化的融合策略和路径</t>
  </si>
  <si>
    <t>王秋月</t>
  </si>
  <si>
    <t>基于中班幼儿科学探究能力的思考与实践--以中班科学探究活动“可爱的蛋宝宝”为例</t>
  </si>
  <si>
    <t>曾莉</t>
  </si>
  <si>
    <t>传统节日文化在幼儿园美术教育中的创新实践</t>
  </si>
  <si>
    <t>陈毕妹</t>
  </si>
  <si>
    <t>向游戏质量和深度发问，让儿童真正成为游戏主体</t>
  </si>
  <si>
    <t>严春夏</t>
  </si>
  <si>
    <t>指向立德树人的科学教育探索--以六年级下册《小小工程师》单元为例</t>
  </si>
  <si>
    <t>甘燕霞</t>
  </si>
  <si>
    <t>构建游戏化课堂，促进高效教学</t>
  </si>
  <si>
    <t>黄龙欣</t>
  </si>
  <si>
    <t>基于幼儿心理特点的幼儿园高效课堂教学模式建构</t>
  </si>
  <si>
    <t>李静</t>
  </si>
  <si>
    <t>高质量发展背景下中职英语教师教学能力提升路径探究</t>
  </si>
  <si>
    <t>深圳市龙岗区南湾街道丹竹头幼儿园</t>
  </si>
  <si>
    <t>李淋</t>
  </si>
  <si>
    <t>浅析如何创建幼儿园优质高效的课堂教学</t>
  </si>
  <si>
    <t>深圳市龙岗区平湖中心学校</t>
  </si>
  <si>
    <t>周柳绮</t>
  </si>
  <si>
    <t>“四位一体”创建优质高效复习课堂</t>
  </si>
  <si>
    <t>深圳市龙岗区坂田街道华晖瑞禧幼儿园</t>
  </si>
  <si>
    <t>吴炎凡</t>
  </si>
  <si>
    <t>教师支持幼儿深度学习的优质教学——以华晖瑞禧幼儿园项目活动为例</t>
  </si>
  <si>
    <t>基于“岗-课-赛-证-创”视域下的中职学校“一核、两翼、三融合”教学模式实践研究</t>
  </si>
  <si>
    <t>深圳市龙岗区吉华街道三联第一幼儿园</t>
  </si>
  <si>
    <t>邓欣</t>
  </si>
  <si>
    <t>真问题·真情境·真探索：基于问题引发儿童的深度学习--以小班项目活动《变质了》为例</t>
  </si>
  <si>
    <t>龙城街道鸿基幼儿园</t>
  </si>
  <si>
    <t>李晓怡</t>
  </si>
  <si>
    <t>幼儿园教学改革高效课堂探索与实践研究</t>
  </si>
  <si>
    <t>深圳市龙岗区龙城街道爱联幼儿园</t>
  </si>
  <si>
    <t>钟少青</t>
  </si>
  <si>
    <t>幼儿园游戏化教学在课堂中的应用</t>
  </si>
  <si>
    <t>深圳市云端学校</t>
  </si>
  <si>
    <t>黄杜娟</t>
  </si>
  <si>
    <t>数智赋能“双师”模式的英语课堂</t>
  </si>
  <si>
    <t>吴艳</t>
  </si>
  <si>
    <t>弘扬教育家精神，高质量育人背景下的中职高效课堂--混合式教学模式实践研究</t>
  </si>
  <si>
    <t>深圳市深圳实验学校坂田小学部</t>
  </si>
  <si>
    <t>杨琴</t>
  </si>
  <si>
    <t>微项目式学习在小学英语课堂教学中的实践探究</t>
  </si>
  <si>
    <t>深圳市龙岗区香港中文大学(深圳)附属道远学校</t>
  </si>
  <si>
    <t>刘星</t>
  </si>
  <si>
    <t>探究超越学科的初中英语高质量教学</t>
  </si>
  <si>
    <t>深圳市龙岗职业技术学校</t>
  </si>
  <si>
    <t>林夏婕</t>
  </si>
  <si>
    <t>跨媒介视域下中职语文整本书阅读教学策略研究</t>
  </si>
  <si>
    <t>深圳市龙岗区龙城高级中学(教育集团)平安里学校</t>
  </si>
  <si>
    <t>翁彩平</t>
  </si>
  <si>
    <t>巧设情境，点燃英语学习趣味之火</t>
  </si>
  <si>
    <t>深圳实验学校坂田校区</t>
  </si>
  <si>
    <t>陈智娟</t>
  </si>
  <si>
    <t>中国传统节日在小学劳动教育课程中的传承与创新--以《巧手做青团》为例</t>
  </si>
  <si>
    <t>深圳市龙岗区实验学校</t>
  </si>
  <si>
    <t>于智生</t>
  </si>
  <si>
    <t>小学五年级课堂积极性调动策略研究</t>
  </si>
  <si>
    <t>深圳市龙岗区德琳学校</t>
  </si>
  <si>
    <t>袁丹</t>
  </si>
  <si>
    <t>“三创新”助力英语课堂教学的有效实施</t>
  </si>
  <si>
    <t>深圳市龙岗区坂田实验学校</t>
  </si>
  <si>
    <t>陈茜钧、任韶华</t>
  </si>
  <si>
    <t>基于 STEM 理念的初中化学项目式学习实践研究——以制定低碳行动方案为例</t>
  </si>
  <si>
    <t>何子乐</t>
  </si>
  <si>
    <t>基于双减政策的幼儿园教学优化与教师策略提升</t>
  </si>
  <si>
    <t>深圳市龙岗区横岗六约学校</t>
  </si>
  <si>
    <t>刘琛</t>
  </si>
  <si>
    <t>让思维可见：新技术支持下小学语文跨学科融合教学实践--以人教版·五年级下册《田忌赛马》教学为例</t>
  </si>
  <si>
    <t>深圳市龙岗区横岗街道大山地幼儿园</t>
  </si>
  <si>
    <t>杨小凤</t>
  </si>
  <si>
    <t>探究幼儿园高效课堂中师幼互动的有效性</t>
  </si>
  <si>
    <t>深圳市高级中学理慧高中</t>
  </si>
  <si>
    <t>赵晓丽</t>
  </si>
  <si>
    <t>基于大概念的跨学科项目式学习--以高中通用技术“创意花窗的设计与制作”为例</t>
  </si>
  <si>
    <t>深圳市龙岗区坂田街道雅宝幼儿园</t>
  </si>
  <si>
    <t>阅读浸润童心</t>
  </si>
  <si>
    <t>魏 琼</t>
  </si>
  <si>
    <t>中职英语课程思政教学策略研究</t>
  </si>
  <si>
    <t>李跃军</t>
  </si>
  <si>
    <t>如何提高中职学校专业课课堂效率</t>
  </si>
  <si>
    <t>穆青</t>
  </si>
  <si>
    <t>以升学为导向的中职动漫专业毕业设计教学改革与创新</t>
  </si>
  <si>
    <t>农嘉文</t>
  </si>
  <si>
    <t>T.E.T在特殊需要儿童语言互动中的研究</t>
  </si>
  <si>
    <t>韦仪琪</t>
  </si>
  <si>
    <t>幼儿园小班美术教育的现状与优化策略——以S幼儿园为例</t>
  </si>
  <si>
    <t>王文溢</t>
  </si>
  <si>
    <t>论游戏教学法在幼儿舞蹈教学中的巧妙运用</t>
  </si>
  <si>
    <t>伍建霞</t>
  </si>
  <si>
    <t>幼儿园互动游戏式教学促进课堂教学效率的深度剖析</t>
  </si>
  <si>
    <t>尚慧敏</t>
  </si>
  <si>
    <t>高中英语读写结合视角下培养学生思维品质的实践探索</t>
  </si>
  <si>
    <t>肖阳</t>
  </si>
  <si>
    <t>幼小衔接视角下项目式活动“小学入学手册”的实践与探索</t>
  </si>
  <si>
    <t>深圳市龙华区民治小学</t>
  </si>
  <si>
    <t>张华韵</t>
  </si>
  <si>
    <t>“双减”背景下基于项目式学习的小学语文整本书阅读策略探究-一以部编版六年级下册“快乐读书吧”为例</t>
  </si>
  <si>
    <t>廖然</t>
  </si>
  <si>
    <t>“幼儿园+教师+家长”：协同配合，优化幼儿园游戏文化教学</t>
  </si>
  <si>
    <t>基于幼儿园三生课程背景下项目式课程的实践探究--以饲养蚕宝宝为例</t>
  </si>
  <si>
    <t>卢幸航</t>
  </si>
  <si>
    <t>教学高质量发展背景下幼儿园主题探究活动策略与方法</t>
  </si>
  <si>
    <t>李桂情</t>
  </si>
  <si>
    <t>浅谈幼儿园探究式科学活动的实践策略</t>
  </si>
  <si>
    <t>唐维</t>
  </si>
  <si>
    <t>主题教学在学前教育高质量发展中的创新实践</t>
  </si>
  <si>
    <t>支持幼儿自主学习的策略与方法</t>
  </si>
  <si>
    <t>深圳市龙华区实验幼教集团和风轩幼儿园</t>
  </si>
  <si>
    <t>李凤岚</t>
  </si>
  <si>
    <t>儿童友好理念下幼儿园户外自主游戏活动环境创设与实践路径探析--以和风轩幼儿园为例</t>
  </si>
  <si>
    <t>刘琼鲜</t>
  </si>
  <si>
    <t>回归自然，滋养成长--幼儿自然教育的实施路径与效果研究</t>
  </si>
  <si>
    <t>华东师范大学附属深圳龙华学校教育集团</t>
  </si>
  <si>
    <t>曾佳燕</t>
  </si>
  <si>
    <t>激活“数学”思维，凸显“校本”特色——基于“校本特色”的小学数学项目教学路径探究</t>
  </si>
  <si>
    <t>洪冰丽</t>
  </si>
  <si>
    <t>“小蜗牛”自然角项目式学习活动的实施策略研究</t>
  </si>
  <si>
    <t>深圳市龙华高级中学教育集团</t>
  </si>
  <si>
    <t>罗君</t>
  </si>
  <si>
    <t>问以载道:基于历史优质课堂的生成教学及其思考</t>
  </si>
  <si>
    <t>张雪梅</t>
  </si>
  <si>
    <t>主题活动中如何实践活教育</t>
  </si>
  <si>
    <t>深圳市华南实验学校</t>
  </si>
  <si>
    <t>付康妮</t>
  </si>
  <si>
    <t>巧用学习任务单打造优质高效的英语学习课堂</t>
  </si>
  <si>
    <t>深圳市龙华区创新实验学校附属幼儿园</t>
  </si>
  <si>
    <t>郑德莹</t>
  </si>
  <si>
    <t>以幼儿为中心的高效课堂教学策略探索</t>
  </si>
  <si>
    <t>蒋佳东</t>
  </si>
  <si>
    <t>面向深度学习的艺术教育：虚拟现实技术接入的多维课堂</t>
  </si>
  <si>
    <t>刘源</t>
  </si>
  <si>
    <t>五育融合视野下的舞蹈美育教学思考</t>
  </si>
  <si>
    <t>浅谈依托科学类绘本助推幼儿园集体科学教育活动的实践研究--以深圳市龙华区L幼儿园大班为例</t>
  </si>
  <si>
    <t>邹燕</t>
  </si>
  <si>
    <t>在“主题教学"的背景下从整合式主题到探究式主题的转变</t>
  </si>
  <si>
    <t>陈晓苑</t>
  </si>
  <si>
    <t>浅谈幼儿园以游戏为基本教育活动</t>
  </si>
  <si>
    <t>肖玲</t>
  </si>
  <si>
    <t>主题建构游戏中教师支持幼儿深度学习的策略——以“为小鸡搭建房子”为例</t>
  </si>
  <si>
    <t>冯镇财</t>
  </si>
  <si>
    <t>创建中小学体育优质高效课堂推动教育高质量发展研究</t>
  </si>
  <si>
    <t>黄舒婷</t>
  </si>
  <si>
    <t>核心素养指导下的初中英语阅读课堂--以《21世纪报》初一年级 第32期 Decoding diary of a prince一课为例</t>
  </si>
  <si>
    <t>李蓉</t>
  </si>
  <si>
    <t>幼儿园项目化学习的实施策略探析--以“叶子有话说”项目</t>
  </si>
  <si>
    <t>郑金铃</t>
  </si>
  <si>
    <t>浅谈幼儿园课程生活化</t>
  </si>
  <si>
    <t>双减”政策下，如何做好幼儿的美术教育</t>
  </si>
  <si>
    <t>深圳市格致中学</t>
  </si>
  <si>
    <t>高丹丹</t>
  </si>
  <si>
    <t>指向深度学习的英语学科单元整体教学设计--以外研版高中英语选择性必修一 Unit One Laugh out loud!为例</t>
  </si>
  <si>
    <t>温婵</t>
  </si>
  <si>
    <t>浅谈幼儿园双减政策下的创新课堂教学</t>
  </si>
  <si>
    <t>邓丽娟</t>
  </si>
  <si>
    <t>幼儿园音乐教学活动研究与策略</t>
  </si>
  <si>
    <t>钟平</t>
  </si>
  <si>
    <t>学前教育中的游戏:教育价值与实践探索</t>
  </si>
  <si>
    <t>刘金轲</t>
  </si>
  <si>
    <t>落实《评估指南》，探索项目式活动</t>
  </si>
  <si>
    <t>深圳市龙华区民治中学教育集团民新学校</t>
  </si>
  <si>
    <t>党洁</t>
  </si>
  <si>
    <t>小学数学高质量课堂教学路径探究</t>
  </si>
  <si>
    <t>袁敏</t>
  </si>
  <si>
    <t>师幼互动中的投射现象及其矫正策略</t>
  </si>
  <si>
    <t>深圳市龙华区万科双语学校</t>
  </si>
  <si>
    <t>赵婉淇</t>
  </si>
  <si>
    <t>试论中小学语文演说课程实践探究</t>
  </si>
  <si>
    <t>彭燕玲</t>
  </si>
  <si>
    <t>非遗文化与幼儿园自然美育课程融合路径探索</t>
  </si>
  <si>
    <t>吴晓燕</t>
  </si>
  <si>
    <t>学龄前儿童心理健康教育策略</t>
  </si>
  <si>
    <t>深圳市红山中学</t>
  </si>
  <si>
    <t>蒋孟君</t>
  </si>
  <si>
    <t>超越答案：基于大语言模型的物理个性化教学模式</t>
  </si>
  <si>
    <t>深圳市龙华区广培小学</t>
  </si>
  <si>
    <t>钟碧霞</t>
  </si>
  <si>
    <t>“阅”读“悦”快乐——谈二年级上册“快乐读书吧”的教与学</t>
  </si>
  <si>
    <t>深圳市龙华区第二幼儿园</t>
  </si>
  <si>
    <t>王珍</t>
  </si>
  <si>
    <t>多元化特色在幼儿园实践教学中的应用与成效研究</t>
  </si>
  <si>
    <t>翁梦娟</t>
  </si>
  <si>
    <t>积极心理学在幼儿园中的运用</t>
  </si>
  <si>
    <t>高芳婷</t>
  </si>
  <si>
    <t>幼儿园挂牌督导工作的创新实践与案例分析</t>
  </si>
  <si>
    <t>李健秀</t>
  </si>
  <si>
    <t>如何高效开展幼儿安全教育活动</t>
  </si>
  <si>
    <t>严晓爱</t>
  </si>
  <si>
    <t>巧用综合性学习，让语文课堂遇见美好时光</t>
  </si>
  <si>
    <t>谢慧花</t>
  </si>
  <si>
    <t>发现自然的色彩——幼儿园运用“草木染”的实践研究</t>
  </si>
  <si>
    <t>吴珊</t>
  </si>
  <si>
    <t>信息技术在小学英语阅读教学中的应用探索</t>
  </si>
  <si>
    <t>深圳市龙华区大浪实验学校附属时尚幼儿园</t>
  </si>
  <si>
    <t>黄惠</t>
  </si>
  <si>
    <t>幼儿园课堂教学效率提升的策略探讨</t>
  </si>
  <si>
    <t>深圳外国语学校(集团)龙华高中部</t>
  </si>
  <si>
    <t>林军凤</t>
  </si>
  <si>
    <t>基于积极心理学的高中心理课程实践探究--以高中生开学适应主题为例</t>
  </si>
  <si>
    <t>黄凤枝</t>
  </si>
  <si>
    <t>基于“双减”，幼小衔接实践活动研究</t>
  </si>
  <si>
    <t>覃倩盈</t>
  </si>
  <si>
    <t>依托家园携手共促幼儿品格教育的路径探究</t>
  </si>
  <si>
    <t>深圳市龙华区第二实验学校教育集团华仁校区</t>
  </si>
  <si>
    <t>卢艳艳</t>
  </si>
  <si>
    <t>小学英语教学中互动式教学模式的应用分析</t>
  </si>
  <si>
    <t>龙华区红山幼教集团附属幼儿园</t>
  </si>
  <si>
    <t>谢莉兰</t>
  </si>
  <si>
    <t>“双减”政策下幼小衔接教学探究</t>
  </si>
  <si>
    <t>李淑娴</t>
  </si>
  <si>
    <t>幼儿园特殊儿童教育与班级平衡：一名教师的经历与思考</t>
  </si>
  <si>
    <t>杨润琪</t>
  </si>
  <si>
    <t>幼儿园主题活动有效开展的途径与支持策略
——以中班“光影”为例</t>
  </si>
  <si>
    <t>深圳市龙华区实验学校教育集团</t>
  </si>
  <si>
    <t>张利霞</t>
  </si>
  <si>
    <t>新课标理念下基于UbD理论的小学数学单元整体教学设计研究</t>
  </si>
  <si>
    <t>深圳市龙华区润泽学校</t>
  </si>
  <si>
    <t>许星妍</t>
  </si>
  <si>
    <t>培智学生课堂教学无障碍研究</t>
  </si>
  <si>
    <t>钟海燕</t>
  </si>
  <si>
    <t>用心教育—班级管理的体会</t>
  </si>
  <si>
    <t>曾佛招</t>
  </si>
  <si>
    <t>双减背景下的集体教学活动《每个人都了不起》的实践研究</t>
  </si>
  <si>
    <t>魏书敏</t>
  </si>
  <si>
    <t>“双减”背景下的幼儿游戏教育增质策略研究</t>
  </si>
  <si>
    <t>基于深度学习视角下的高中数学概念教学设计分析——以“幂函数”为例</t>
  </si>
  <si>
    <t>深圳市坪山区育秀幼儿园</t>
  </si>
  <si>
    <t>浅谈全环境支持对幼儿主题深度学习的影响</t>
  </si>
  <si>
    <t>叶丰圆</t>
  </si>
  <si>
    <t>普通话吟诵在高中语文诗词教学中的运用——以选择性必修上册《无衣》为例</t>
  </si>
  <si>
    <t>李旭东</t>
  </si>
  <si>
    <t>基于深度互动的高中历史课堂教学研究--以“古代的商路、贸易与文化交流”一课为例</t>
  </si>
  <si>
    <t>舒琪</t>
  </si>
  <si>
    <t>PBL项目制学习中生命教育的实施途径</t>
  </si>
  <si>
    <t>东北师范大学附属中学深圳学校</t>
  </si>
  <si>
    <t>潘婉婷</t>
  </si>
  <si>
    <t>“五三三”高效课堂教学思想在高中生物学教学中的应用——以“有丝分裂”为例</t>
  </si>
  <si>
    <t>谈建花</t>
  </si>
  <si>
    <t>承传统、享童趣、得发展</t>
  </si>
  <si>
    <t>李志英</t>
  </si>
  <si>
    <t>中华优秀传统文化融入幼儿园课程的策略研究</t>
  </si>
  <si>
    <t>胡乔云</t>
  </si>
  <si>
    <t>以制兔粮实践活动激发幼儿科学探索</t>
  </si>
  <si>
    <t>黄雯</t>
  </si>
  <si>
    <t>课程游戏化背景下幼儿混龄自主游戏的探索</t>
  </si>
  <si>
    <t>郭韵婷</t>
  </si>
  <si>
    <t>区域活动中教师角色定位</t>
  </si>
  <si>
    <t>陈镜卉</t>
  </si>
  <si>
    <t>浅析学前教育中的幼儿心理健康教育问题</t>
  </si>
  <si>
    <t>王帅帅</t>
  </si>
  <si>
    <t>聚焦数字化技术，发展高中生证据推理素养——以“金属的腐蚀与防护”教学为例</t>
  </si>
  <si>
    <t>王翻</t>
  </si>
  <si>
    <t>幼儿园亲子阅读指导的策略研究</t>
  </si>
  <si>
    <t>周 逸</t>
  </si>
  <si>
    <t>“双减”背景下高中通用技术课程优质高效课堂教学模式的探索与实践</t>
  </si>
  <si>
    <t>陈宝玲</t>
  </si>
  <si>
    <t>幼儿教育中五育融合的实践与探索</t>
  </si>
  <si>
    <t>曾思敏</t>
  </si>
  <si>
    <t>我国蒙学教材《幼儿琼林》进幼儿园课程资源的困境及提升策略研究</t>
  </si>
  <si>
    <t>高晓丽</t>
  </si>
  <si>
    <t>“双减”政策下的幼儿高效课堂教学的创建</t>
  </si>
  <si>
    <t>梁玲花</t>
  </si>
  <si>
    <t>探寻小班幼儿自主游戏的教育密钥</t>
  </si>
  <si>
    <t>深圳市坪山区紫竹幼儿园</t>
  </si>
  <si>
    <t>郑欣纯</t>
  </si>
  <si>
    <t>依托班级主题活动提升幼儿科学探究能力的实践思考--以小班主题活动《瓜趣横生》为例</t>
  </si>
  <si>
    <t>耿婉</t>
  </si>
  <si>
    <t>数学课堂教学中的“慢艺术”探析</t>
  </si>
  <si>
    <t>邱上元</t>
  </si>
  <si>
    <t xml:space="preserve">素养导向下劳动教育融入小学道德与法治教学的实践研究 </t>
  </si>
  <si>
    <t>林静仪</t>
  </si>
  <si>
    <t>幼儿园生涯教育策略分析</t>
  </si>
  <si>
    <t>张其龙</t>
  </si>
  <si>
    <t>任务驱动教学在小学语文教学的运用</t>
  </si>
  <si>
    <t>张纪超</t>
  </si>
  <si>
    <t>基于UbD理论的高中思政课堂设计策略--以“科学社会主义的理论与实践”为例</t>
  </si>
  <si>
    <t>深圳市坪山区锦熙幼儿园</t>
  </si>
  <si>
    <t>高彤彤</t>
  </si>
  <si>
    <t>家园合作促进幼儿园优质高效课堂教学的实践</t>
  </si>
  <si>
    <t>深圳市坪山区润合幼儿园</t>
  </si>
  <si>
    <t>曾丹</t>
  </si>
  <si>
    <t>构建幼儿园优质教学环境的实践与思考</t>
  </si>
  <si>
    <t>张坤</t>
  </si>
  <si>
    <t>幼儿园社会实践活动的组织与实施策略研究</t>
  </si>
  <si>
    <t>杨丽</t>
  </si>
  <si>
    <t>传统文化课程中促进幼儿深度学习的路径探索</t>
  </si>
  <si>
    <t>基于新课标理念的小学信息科技跨学科项目式学习课程的开发研究</t>
  </si>
  <si>
    <t>贺婉莹</t>
  </si>
  <si>
    <t>深度学习视角下的高中数学概念教学研究——以直线与平面垂直为例</t>
  </si>
  <si>
    <t>宋羡妍</t>
  </si>
  <si>
    <t>在主题活动中促进幼儿深度学习的策略探析--以大班主题活动“毕业啦”为例</t>
  </si>
  <si>
    <t>深圳市坪山区新城幼儿园</t>
  </si>
  <si>
    <t>郭丹</t>
  </si>
  <si>
    <t>五育并举背景下陶行知教育思想与幼儿园亲子游学课程融合研究</t>
  </si>
  <si>
    <t>邓红清</t>
  </si>
  <si>
    <t>跨学科探苏诗承文化提素养
——以“追寻东坡足迹，探寻子瞻情怀”项目式学习活动为例</t>
  </si>
  <si>
    <t>周欣</t>
  </si>
  <si>
    <t>STEAM教育理念下红色歌曲文化传承在幼儿园课程中的应用研究</t>
  </si>
  <si>
    <t>邹璐</t>
  </si>
  <si>
    <t>种子萌趣探秘:初中生科学探究素养培育</t>
  </si>
  <si>
    <t>邓敏</t>
  </si>
  <si>
    <t>生本启航：整本书阅读高效课堂构建与实施研究</t>
  </si>
  <si>
    <t>周婉茹</t>
  </si>
  <si>
    <t>优化教师培养策略，赋能教师持续发展</t>
  </si>
  <si>
    <t>杨宁平</t>
  </si>
  <si>
    <t>深度学习视角下的高中数学概念教学实践——以“函数极值点偏移的概念”为例</t>
  </si>
  <si>
    <t>黄龙琼</t>
  </si>
  <si>
    <t>幼儿园手工制作活动中动手能力的发展和促进策略</t>
  </si>
  <si>
    <t>深圳市坪山实验学校</t>
  </si>
  <si>
    <t>张玲</t>
  </si>
  <si>
    <t>设计未来农场 小学英语跨学科项目式学习成果报告</t>
  </si>
  <si>
    <t>蒋慧芳</t>
  </si>
  <si>
    <t>中国民族音乐在中小学音乐教育的传承</t>
  </si>
  <si>
    <t>罗婉玉</t>
  </si>
  <si>
    <t>高效课堂互动教学模式的研</t>
  </si>
  <si>
    <t>谢佳萍</t>
  </si>
  <si>
    <t>劳动教育融入一日生活的实践研究</t>
  </si>
  <si>
    <t>王涵</t>
  </si>
  <si>
    <t>“双减”背景下：以“情”促“教”使课堂教学走向“高效”</t>
  </si>
  <si>
    <t>林茹茵</t>
  </si>
  <si>
    <t>指向“学教评一体化”的高中文言文教学初探——以《登泰山记》为例</t>
  </si>
  <si>
    <t>孙一珍</t>
  </si>
  <si>
    <t>深度学习背景下的高中数学概念课堂提问研究</t>
  </si>
  <si>
    <t>张志斌</t>
  </si>
  <si>
    <t>论幼儿园教育的过程性</t>
  </si>
  <si>
    <t>肖慧婷</t>
  </si>
  <si>
    <t>烹饪中的成长:食育与劳动教育在幼儿园中的应用与优化策略</t>
  </si>
  <si>
    <t>深圳大学附属实验中学</t>
  </si>
  <si>
    <t>萧灿荣</t>
  </si>
  <si>
    <t>GGB 在立体几何课堂教学中的赋能效果研究</t>
  </si>
  <si>
    <t>深圳市光明区第二幼教集团晟府幼儿园</t>
  </si>
  <si>
    <t>曾雅</t>
  </si>
  <si>
    <t>基于教育高质量发展的幼儿园自主游戏实践误区与纠正路径研究</t>
  </si>
  <si>
    <t>范媛媛</t>
  </si>
  <si>
    <t>双减背景下构建家园社共同体推进幼小衔接的策略</t>
  </si>
  <si>
    <t>深圳市光明区合壹幼儿园</t>
  </si>
  <si>
    <t>劳伟瑜</t>
  </si>
  <si>
    <t>早期STEM教育在学前教育中的实施现状与对策研究</t>
  </si>
  <si>
    <t>劳金珠</t>
  </si>
  <si>
    <t>幼儿园大班开展跳绳项目的问题、现状及提升对策</t>
  </si>
  <si>
    <t>熊光燕</t>
  </si>
  <si>
    <t>语言教育在幼儿园教学中的重要性及其教学策略研究</t>
  </si>
  <si>
    <t>张美美</t>
  </si>
  <si>
    <t>“双减”背景下优化幼小衔接教育的策略研究</t>
  </si>
  <si>
    <t>彭静怡</t>
  </si>
  <si>
    <t>玩转数字乐园:学前教育与信息技术的融合实践</t>
  </si>
  <si>
    <t>李楚玲</t>
  </si>
  <si>
    <t>绘本融入五大领域教育的实践策略研究</t>
  </si>
  <si>
    <t>赖华群</t>
  </si>
  <si>
    <t>幼小衔接中家园共育存在的问题和实践策略</t>
  </si>
  <si>
    <t>黄日华</t>
  </si>
  <si>
    <t>双减背景下幼儿园家园共育策略的创新研究</t>
  </si>
  <si>
    <t>麦小营</t>
  </si>
  <si>
    <t>提升幼儿教师家庭教育指导能力的实践策略</t>
  </si>
  <si>
    <t>刘梅</t>
  </si>
  <si>
    <t>科学区幼儿深度学习的现状及策略</t>
  </si>
  <si>
    <t>王钰帆</t>
  </si>
  <si>
    <t>严肃游戏在特殊学生心理健康教育领域的应用及未来展望</t>
  </si>
  <si>
    <t>深圳市光明区公明中学</t>
  </si>
  <si>
    <t>郭鸿飞</t>
  </si>
  <si>
    <t>创新初中体育教学模式分层融合走班制教学</t>
  </si>
  <si>
    <t>深圳市光明区凤凰城实验学校塘家幼儿园</t>
  </si>
  <si>
    <t>刘丽青</t>
  </si>
  <si>
    <t>基于幼小衔接视角下幼儿大班体育活动的教学策略研究</t>
  </si>
  <si>
    <t>深圳市光明区玉律学校玉星幼儿园</t>
  </si>
  <si>
    <t>甘静霞</t>
  </si>
  <si>
    <t>“双减”背景下幼儿园创建优质高效课堂教学的探索与实践</t>
  </si>
  <si>
    <t>深圳市光明区第二中学</t>
  </si>
  <si>
    <t>林秋婵</t>
  </si>
  <si>
    <t>指向学科育人的初中英语报刊阅读教学实践研究</t>
  </si>
  <si>
    <t>郑秋兰</t>
  </si>
  <si>
    <t>自然材料在美工区的运用策略探究</t>
  </si>
  <si>
    <t>黄冬玉</t>
  </si>
  <si>
    <t>高效互动，快乐成长--幼儿园课堂教学新探</t>
  </si>
  <si>
    <t>匡群英</t>
  </si>
  <si>
    <t>幼儿园语言课堂教学评价改革现状以及对策</t>
  </si>
  <si>
    <t>深圳市光明区第二幼教集团上域幼儿园</t>
  </si>
  <si>
    <t>基于幼小衔接的大班幼儿阅读素养培养策略研究</t>
  </si>
  <si>
    <t>范一兰</t>
  </si>
  <si>
    <t>基于游戏化教学策略的学前儿童社交能力发展研究</t>
  </si>
  <si>
    <t>深圳中学光明科学城学校</t>
  </si>
  <si>
    <t>陈思名</t>
  </si>
  <si>
    <t>游戏人理论下的唱游奇境</t>
  </si>
  <si>
    <t>深圳市光明区实验学校</t>
  </si>
  <si>
    <t>何君泽</t>
  </si>
  <si>
    <t>快乐足球，智慧成长:基于游戏化策略的小学足球教学创新实践研究</t>
  </si>
  <si>
    <t>钟华珠</t>
  </si>
  <si>
    <t>绘本阅读的研究与探索</t>
  </si>
  <si>
    <t>深圳市光明区公明第二小学民生幼儿园</t>
  </si>
  <si>
    <t>吴淑玲</t>
  </si>
  <si>
    <t>“双减”政策下幼小衔接课堂教学优化策略</t>
  </si>
  <si>
    <t>赖翠玉</t>
  </si>
  <si>
    <t>家园合作促进幼儿社交能力发展的策略思考</t>
  </si>
  <si>
    <t>张露丹</t>
  </si>
  <si>
    <t>促进小班幼儿入园适应的有效策略思考</t>
  </si>
  <si>
    <t>朱芬秀</t>
  </si>
  <si>
    <t>“双减”政策背景下学前教育研究</t>
  </si>
  <si>
    <t>杨洁</t>
  </si>
  <si>
    <t>观察·记录·反馈:幼儿园“减负增效”导向下的多元评价体系构建</t>
  </si>
  <si>
    <t>张慧</t>
  </si>
  <si>
    <t>教育数字化背景下构建智慧化体育课堂路径研究</t>
  </si>
  <si>
    <t>大班幼儿花样跳绳活动的教学策略研究</t>
  </si>
  <si>
    <t>深圳市光明区第四幼教集体科鸣幼儿园</t>
  </si>
  <si>
    <t>杨梦珊</t>
  </si>
  <si>
    <t>提升大班幼儿时间管理能力的策略探究</t>
  </si>
  <si>
    <t>傅朝霞</t>
  </si>
  <si>
    <t>幼儿教育评价的现状与发展趋势探讨</t>
  </si>
  <si>
    <t>李美华</t>
  </si>
  <si>
    <t>幼儿亲子游戏存在的问题及对策分析</t>
  </si>
  <si>
    <t>周诗涵</t>
  </si>
  <si>
    <t>“三新”背景下的初中体育课堂教学质量提升策略研究</t>
  </si>
  <si>
    <t>深圳市光明区第四幼教集团科裕幼儿园</t>
  </si>
  <si>
    <t>梁杰欣</t>
  </si>
  <si>
    <t>促进大班幼儿班级管理中活动安排效率的语言策略</t>
  </si>
  <si>
    <t>深圳市光明区第六幼教集团振明幼儿园</t>
  </si>
  <si>
    <t>何美金</t>
  </si>
  <si>
    <t>幼儿健康饮食行为习惯的养成策略</t>
  </si>
  <si>
    <t>宁贤</t>
  </si>
  <si>
    <t>浅谈“双减”背景下幼儿园实施体育活动的策略</t>
  </si>
  <si>
    <t>刘嫦婷</t>
  </si>
  <si>
    <t>融入·融通·融化--论中华传统武术文化与幼儿园课程开发与建构的深度融合</t>
  </si>
  <si>
    <t>粽叶飘香寻家味，传统文化来传承——以《端午粽》为例谈新课标下小学低段语文中华优秀传统文化教学策略</t>
  </si>
  <si>
    <t>深圳市光明区实验学校同心小学</t>
  </si>
  <si>
    <t>罗庚</t>
  </si>
  <si>
    <t>基于C-STEAM 教育理念下传承中华优秀传统文化的小学项目式教学研究</t>
  </si>
  <si>
    <t>李志洪</t>
  </si>
  <si>
    <t>幼儿园教育质量提升策略研究——从幼儿园教育评价主体的视角</t>
  </si>
  <si>
    <t>深圳市光明区光明小学翠湖幼儿园</t>
  </si>
  <si>
    <t>郭琼</t>
  </si>
  <si>
    <t>“童心”引航，“趣味”扬帆：幼儿教师创设高效课堂的策略与实践探讨</t>
  </si>
  <si>
    <t>陈宝慧</t>
  </si>
  <si>
    <t>“双减”背景下家园协同共促幼小衔接的策略研究</t>
  </si>
  <si>
    <t>马欢</t>
  </si>
  <si>
    <t>浅谈幼儿园建构游戏对中班幼儿学习品质的影响</t>
  </si>
  <si>
    <t>黄紫玲</t>
  </si>
  <si>
    <t>农村留守儿童心理健康问题研究与策略</t>
  </si>
  <si>
    <t>深圳市光明区光明中学</t>
  </si>
  <si>
    <t>唐侨颖</t>
  </si>
  <si>
    <t>主题探究《鱼的记忆只有七秒吗》创新实验教学案例</t>
  </si>
  <si>
    <t>付凤香</t>
  </si>
  <si>
    <t>大班绘本阅读有效提问方法</t>
  </si>
  <si>
    <t>赖舒佩</t>
  </si>
  <si>
    <t>“双减”政策下学前教育行稳致远方式探析</t>
  </si>
  <si>
    <t>深圳市光明区秋硕小学石围幼儿园</t>
  </si>
  <si>
    <t>黎志娴</t>
  </si>
  <si>
    <t>基于学科素养的课程改革策略探究</t>
  </si>
  <si>
    <t>深圳市教育科学研究院实验小学(光明)</t>
  </si>
  <si>
    <t>倪倩</t>
  </si>
  <si>
    <t>“双减”落地，奏响优质高效课堂教学新乐章-深圳市教育科学研究院实验小学(光明)实践探究</t>
  </si>
  <si>
    <t>李芳姑</t>
  </si>
  <si>
    <t>小班晨谈活动中师幼互动存在的问题及策略研究</t>
  </si>
  <si>
    <t>张美琪</t>
  </si>
  <si>
    <t>绘本故事在小班幼儿美术活动中的应用策略与创新实践研究</t>
  </si>
  <si>
    <t>庞焙丹</t>
  </si>
  <si>
    <t>教育戏剧提升唐氏综合征学生课堂注意力的个案研究</t>
  </si>
  <si>
    <t>魏冬博</t>
  </si>
  <si>
    <t>基于STEAM教育理念的幼儿园生命教育实践研究</t>
  </si>
  <si>
    <t>唐娟兰</t>
  </si>
  <si>
    <t>多维度促进学前教育儿童核心素养培养的对策分析</t>
  </si>
  <si>
    <t>王丽莉</t>
  </si>
  <si>
    <t>支架式教学语言在幼儿园教师教学活动中的运用策略</t>
  </si>
  <si>
    <t>秦超娟</t>
  </si>
  <si>
    <t>“双减”背景下幼小衔接的问题与策略</t>
  </si>
  <si>
    <t>廖美婷</t>
  </si>
  <si>
    <t>深圳教育创新实践：立德树人引领高质量发展探索</t>
  </si>
  <si>
    <t>张丽丹</t>
  </si>
  <si>
    <t>幼儿园绘本阅读活动有效性模式的探索</t>
  </si>
  <si>
    <t>陈妮</t>
  </si>
  <si>
    <t>儿歌在幼儿园语言教育中的应用策略分析</t>
  </si>
  <si>
    <t>雷著文</t>
  </si>
  <si>
    <t>聚焦“双减”，优化衔接</t>
  </si>
  <si>
    <t>深圳市大鹏新区鹏曦幼儿园</t>
  </si>
  <si>
    <t>严小凤</t>
  </si>
  <si>
    <t>善育背景下，看见儿童课程游戏化探索——以木工活动为视角</t>
  </si>
  <si>
    <t>王昕</t>
  </si>
  <si>
    <t>“双减”背景下，作业设计如何以实践为主，体现能力发展——三年级语文作业设计的思考与实施</t>
  </si>
  <si>
    <t>东岸幼儿园</t>
  </si>
  <si>
    <t>舒成桃</t>
  </si>
  <si>
    <t>双减背景下幼小衔接良好行为习惯养成策略探讨</t>
  </si>
  <si>
    <t>龚艳华</t>
  </si>
  <si>
    <t>幼儿园教学活动中游戏的有效运用</t>
  </si>
  <si>
    <t>深圳市大鹏新区家天下幼儿园</t>
  </si>
  <si>
    <t>提升幼儿园优质高效课堂的游戏化路径探索</t>
  </si>
  <si>
    <t>深圳市大鹏新区大鹏中心幼儿园</t>
  </si>
  <si>
    <t>潘英</t>
  </si>
  <si>
    <t>鸿合白板融入幼儿教育，提升活动成效</t>
  </si>
  <si>
    <t>叶晓伶</t>
  </si>
  <si>
    <t>“双减”背景下智慧管理策略在幼儿园教育管理中的运用研究</t>
  </si>
  <si>
    <t>薛慧椰</t>
  </si>
  <si>
    <t>打破教育围墙，家园协同促幼儿经验生长——以小班游学课程“探秘海蚀”为例</t>
  </si>
  <si>
    <t>叶晓</t>
  </si>
  <si>
    <t>基于“双减”政策的课堂教学质量提升路径探讨</t>
  </si>
  <si>
    <t>李梓幸</t>
  </si>
  <si>
    <t>“双减”政策下幼儿园游戏化教学模式的策略探索</t>
  </si>
  <si>
    <t>汪琳</t>
  </si>
  <si>
    <t>混龄教育对幼儿分离焦虑缓解的研究及对策分析</t>
  </si>
  <si>
    <t>深圳市大鹏新区坝光新 村幼儿园</t>
  </si>
  <si>
    <t>禹非凡</t>
  </si>
  <si>
    <t>聚焦双减政策下的幼儿园实践与理论创新</t>
  </si>
  <si>
    <t>刘小雪</t>
  </si>
  <si>
    <t>幼儿园园内人力资源在主题活动中的运用--以中班主题《幼儿园为我们服务的人》为例</t>
  </si>
  <si>
    <t>张梦楠</t>
  </si>
  <si>
    <t>“双减”政策背景下幼儿园德智体美劳全面发展的课堂实践</t>
  </si>
  <si>
    <t>余星星</t>
  </si>
  <si>
    <t>还学生以鲜活生动的自主课堂——向高中语文高效课堂更深入漫溯</t>
  </si>
  <si>
    <t>黄娟</t>
  </si>
  <si>
    <t>用好教材、读写共生，沟通议论文写作与思辨性阅读教学</t>
  </si>
  <si>
    <t>杨士柱</t>
  </si>
  <si>
    <t>教育数字化与高中政治优质课堂教学</t>
  </si>
  <si>
    <t>珠海市香洲区香华实验学校</t>
  </si>
  <si>
    <t>刘玲</t>
  </si>
  <si>
    <t>小学数学“核心问题驱动下探究性学习”的十年探索与实践研究成果报告</t>
  </si>
  <si>
    <t>珠海市香洲区梅西幼儿园</t>
  </si>
  <si>
    <t>张秀丽</t>
  </si>
  <si>
    <t>幼儿园德育实践的创新路径与成效探索</t>
  </si>
  <si>
    <t>珠海市文园中学</t>
  </si>
  <si>
    <t>张芬</t>
  </si>
  <si>
    <t>“思辨性阅读与表达”视域下的初中情境写作教学</t>
  </si>
  <si>
    <t>刘晓萍</t>
  </si>
  <si>
    <t>《巧问·启思·促学：探寻思辨性课堂教学新样态</t>
  </si>
  <si>
    <t>浅谈“双减”之下幼小衔接的那些事</t>
  </si>
  <si>
    <t>珠海市香洲区聚科源幼儿园</t>
  </si>
  <si>
    <t>刘洪</t>
  </si>
  <si>
    <t>幼儿园绘本教学中情感教育的缺失及应对研究</t>
  </si>
  <si>
    <t>于娜</t>
  </si>
  <si>
    <t>“双减”背景下课程游戏化的实施与思考--以中班课程故事《灯塔》为例</t>
  </si>
  <si>
    <t>珠海市第五中学</t>
  </si>
  <si>
    <t>林洵</t>
  </si>
  <si>
    <t>在代数概念教学中培养核心素养——以人教社 2024 版《绝对值》一课为例</t>
  </si>
  <si>
    <t>赖剑婷</t>
  </si>
  <si>
    <t>解读 支持 缓解--大班幼儿幼小衔接过程中的情绪焦虑</t>
  </si>
  <si>
    <t>珠海市香洲区第一小学</t>
  </si>
  <si>
    <t>黄亮民</t>
  </si>
  <si>
    <t>基于深度学习的小学语文学评单教学的实践研究</t>
  </si>
  <si>
    <t>珠海市湾仔中学</t>
  </si>
  <si>
    <t>李强</t>
  </si>
  <si>
    <t>初中历史跨学科主题学习的探究--以统编版《民族大团结》实施为例</t>
  </si>
  <si>
    <t>珠海市第一中学平沙校区</t>
  </si>
  <si>
    <t>何俊仪</t>
  </si>
  <si>
    <t>基于美育的高中美术教育探究</t>
  </si>
  <si>
    <t>杨兰娜</t>
  </si>
  <si>
    <t>幼儿园环境创设原则及策略</t>
  </si>
  <si>
    <t>张晶</t>
  </si>
  <si>
    <t>《与影相伴》课程故事</t>
  </si>
  <si>
    <t>吴秀妍</t>
  </si>
  <si>
    <t>从心开始，以劳育人--以某幼儿园为例的劳动教育优化实施策略</t>
  </si>
  <si>
    <t>孙芷晴</t>
  </si>
  <si>
    <t>幼儿园家园沟通合作现状的调查研究</t>
  </si>
  <si>
    <t>胡翠翠</t>
  </si>
  <si>
    <t>浅析培养中班幼儿早期阅读习惯的策略</t>
  </si>
  <si>
    <t>陈海红</t>
  </si>
  <si>
    <t>围棋活动在大班幼儿抗挫力培养中的作用</t>
  </si>
  <si>
    <t>珠海市田家炳中学</t>
  </si>
  <si>
    <t>林欣盈</t>
  </si>
  <si>
    <t>基于STSE理念的高中化学教学实践——以“含氯消毒剂的制备及使用”为例</t>
  </si>
  <si>
    <t>吕清</t>
  </si>
  <si>
    <t>《基于儿童本位视角下大班幼儿光影探索实践研究成果》一探究光影科学</t>
  </si>
  <si>
    <t>梁珍媚</t>
  </si>
  <si>
    <t>读懂幼儿园儿童心理行为的策略与意义</t>
  </si>
  <si>
    <t>李茵</t>
  </si>
  <si>
    <t>中班课堂教学的创新与实践</t>
  </si>
  <si>
    <t>珠海市斗门区第四中学</t>
  </si>
  <si>
    <t>赵幸莲</t>
  </si>
  <si>
    <t>以美育人，以艺愈人，让“艺术疗愈”融入音乐课堂</t>
  </si>
  <si>
    <t>陈桂玲</t>
  </si>
  <si>
    <t>浅谈通过绘本阅读，发展幼儿情感表达</t>
  </si>
  <si>
    <t>欧菀琳</t>
  </si>
  <si>
    <t>探索师幼互动在促进儿童情感发展中的作用与策略</t>
  </si>
  <si>
    <t>潮南区胪溪中学</t>
  </si>
  <si>
    <t>吴佳娜</t>
  </si>
  <si>
    <t>以认知负荷理论为翼，助力数学单元教学</t>
  </si>
  <si>
    <t>汕头市潮南区陈店第一初级中学</t>
  </si>
  <si>
    <t>林泽娜</t>
  </si>
  <si>
    <t>双减政策下基于初中语文核心素养的群文阅读教学策略探索</t>
  </si>
  <si>
    <t>郑海鸥</t>
  </si>
  <si>
    <t>“三新”背景下农村高中思政课大单元教学的优化策略</t>
  </si>
  <si>
    <t>汕头市潮南区胪岗镇溪尾植英小学</t>
  </si>
  <si>
    <t>许晓莲</t>
  </si>
  <si>
    <t>以“增”促“减”，提高教学实效——“双减”政策下的小学数学教学策略</t>
  </si>
  <si>
    <t>汕头市潮南区司马浦溪美朱学校</t>
  </si>
  <si>
    <t>钟丽华</t>
  </si>
  <si>
    <t>小学语文课堂上趣味性教学的有效开展</t>
  </si>
  <si>
    <t>林泽婵</t>
  </si>
  <si>
    <t>卡片模型在农村高中生物“菌体侵染细菌”实验教学中的应用</t>
  </si>
  <si>
    <t>陈容容</t>
  </si>
  <si>
    <t>导向素养、特色设计--优质高效化学实验课教学的设计与实施</t>
  </si>
  <si>
    <t>汕头市潮南区峡晖中学</t>
  </si>
  <si>
    <t>詹静莉</t>
  </si>
  <si>
    <t>聚焦整本书阅读，打造高效课堂</t>
  </si>
  <si>
    <t>苏华</t>
  </si>
  <si>
    <t>大单元教学高质量发展——小学语文教学优化策略探究</t>
  </si>
  <si>
    <t>汕头市潮南区两英镇两英中学</t>
  </si>
  <si>
    <t>罗能发</t>
  </si>
  <si>
    <t>潮汕传统文化英歌舞融入体育课堂</t>
  </si>
  <si>
    <t>陈钦铃</t>
  </si>
  <si>
    <t>浅谈“双减”背景下小学语文高效课堂构建策略</t>
  </si>
  <si>
    <t>陈权</t>
  </si>
  <si>
    <t>运用 SMART 原则推进高中生生涯规划教育的初探</t>
  </si>
  <si>
    <t>郑颖宜</t>
  </si>
  <si>
    <t>浅谈高中语文议论文素材的积累</t>
  </si>
  <si>
    <t>陈店中学</t>
  </si>
  <si>
    <t>黄展琴</t>
  </si>
  <si>
    <t>指向核心素养的地理跨学科主题教学策略初探</t>
  </si>
  <si>
    <t>汕头市潮南区司马浦镇新元小学</t>
  </si>
  <si>
    <t>廖纯吟</t>
  </si>
  <si>
    <t>浅谈如何提高小学语文课堂教学效率》</t>
  </si>
  <si>
    <t>蔡健虹</t>
  </si>
  <si>
    <t>“双减”背景下初中英语课堂中互动探究式教学方法的应用</t>
  </si>
  <si>
    <t>汕头司马浦中学</t>
  </si>
  <si>
    <t>柯瑞雪</t>
  </si>
  <si>
    <t>三新背景下高中化学高效课堂的构建</t>
  </si>
  <si>
    <t>赖红苑</t>
  </si>
  <si>
    <t>关于高中思政课堂中课堂活动重要价值的思考</t>
  </si>
  <si>
    <t>林炳杰</t>
  </si>
  <si>
    <t>浅谈如何创建优质高效的生物学课堂</t>
  </si>
  <si>
    <t>汕头市六都中学</t>
  </si>
  <si>
    <t>张少玉</t>
  </si>
  <si>
    <t>境脉式课堂：“数”说精彩，“境”升思维——以平面向量基本定理为例</t>
  </si>
  <si>
    <t>汕头市潮南区晓升中学</t>
  </si>
  <si>
    <t>蔡植鹏</t>
  </si>
  <si>
    <t>基于深度学习理论的高中数学课堂“问题链”设计研究——以“解三角形中的最值范围问题”为例</t>
  </si>
  <si>
    <t>肖童</t>
  </si>
  <si>
    <t>聚焦乡土区域，助力课堂教学</t>
  </si>
  <si>
    <t>汕头市潮南区砺青中学</t>
  </si>
  <si>
    <t>黄少微</t>
  </si>
  <si>
    <t>“双减”背景下构建高中化学高效课堂的探究</t>
  </si>
  <si>
    <t>汕头市潮南区两英高堂学校</t>
  </si>
  <si>
    <t>林鹤亮</t>
  </si>
  <si>
    <t>乡史:激活历史课堂的地方密码</t>
  </si>
  <si>
    <t>汕头市潮南峡晖中学</t>
  </si>
  <si>
    <t>柯瑞玫</t>
  </si>
  <si>
    <t>探究高中数学学困生的高效课堂策略</t>
  </si>
  <si>
    <t>汕头市潮南区两英镇墙老小学</t>
  </si>
  <si>
    <t>陈鸿杰</t>
  </si>
  <si>
    <t>新课标视域下小学数学课堂教学策略研究</t>
  </si>
  <si>
    <t>汕头市潮南区陈店中学</t>
  </si>
  <si>
    <t>黄耿茂</t>
  </si>
  <si>
    <t>跨学科融合背景下的中学足球教育创新研究</t>
  </si>
  <si>
    <t>汕头市潮南区峡山上东浦初级中学</t>
  </si>
  <si>
    <t>洪伟明</t>
  </si>
  <si>
    <t>浅析在初中古诗词教学中渗透心理健康教育</t>
  </si>
  <si>
    <t>汕头市潮南区陈店湖西学校</t>
  </si>
  <si>
    <t>郑清娜</t>
  </si>
  <si>
    <t>探讨双减背景下初中数学教学的优化与创新</t>
  </si>
  <si>
    <t>汕头市金浦南门小学</t>
  </si>
  <si>
    <t>林梅珍</t>
  </si>
  <si>
    <t>小学低年级语文口语表达能力培养办法</t>
  </si>
  <si>
    <t>汕头市潮阳区河溪中学</t>
  </si>
  <si>
    <t>林佩珊</t>
  </si>
  <si>
    <t>基于产出导向法的高考英语续写教学探究：聚焦促成环节--以2024年高考全国卷1续写题为例</t>
  </si>
  <si>
    <t>汕头市潮阳区谷饶中学</t>
  </si>
  <si>
    <t>郭圆兰</t>
  </si>
  <si>
    <t>巧用思维导图，创建高效高中数学复习课</t>
  </si>
  <si>
    <t>汕头市潮阳区桑田初级中学</t>
  </si>
  <si>
    <t>廖菁</t>
  </si>
  <si>
    <t>基于“双减”政策探究语文课堂教学之美</t>
  </si>
  <si>
    <t>张丹虹</t>
  </si>
  <si>
    <t>算法、解法、写法--基于深度学习高三历史复习策略思考</t>
  </si>
  <si>
    <t>汕头市潮阳区金浦寨外乡郑云章学校</t>
  </si>
  <si>
    <t>张志娜</t>
  </si>
  <si>
    <t>践行“双减”政策，赋能小学语文课堂</t>
  </si>
  <si>
    <t>汕头市潮阳区金灶外美小学</t>
  </si>
  <si>
    <t>刘锋</t>
  </si>
  <si>
    <t>“双减”政策下“三步走”高效课堂构建分析</t>
  </si>
  <si>
    <t>汕头市潮阳区金灶下寮小学</t>
  </si>
  <si>
    <t>许炜桃</t>
  </si>
  <si>
    <t>小学生写作兴趣激发策略探究与实践</t>
  </si>
  <si>
    <t>洪楚丹</t>
  </si>
  <si>
    <t>“轻松”学历史--立足“双减”创建优质高效的历史课堂</t>
  </si>
  <si>
    <t>汕头市潮阳区海田学校</t>
  </si>
  <si>
    <t>庄燕双</t>
  </si>
  <si>
    <t>从连横到合纵:探析初中历史高效课堂打造策略</t>
  </si>
  <si>
    <t>汕头市潮阳一中明光学校</t>
  </si>
  <si>
    <t>郑艾虹</t>
  </si>
  <si>
    <t>基于英语学习活动观的初中英语听力语篇教学设计</t>
  </si>
  <si>
    <t>王淑梅</t>
  </si>
  <si>
    <t>初中生物实验操作纠偏研究报告</t>
  </si>
  <si>
    <t>陈会婵</t>
  </si>
  <si>
    <t>“广角思维”助力高中语文高效课堂教学改革——探析创建普通高中语文新教材优质高效课堂改革实施策略</t>
  </si>
  <si>
    <t>周畹兰</t>
  </si>
  <si>
    <t>践行“双新”理念  探索大单元教学</t>
  </si>
  <si>
    <t>欧燕冰</t>
  </si>
  <si>
    <t>以文养心，创建高效课堂——探索高中语文教学中实施心理教育的有效途径</t>
  </si>
  <si>
    <t>林佳玫</t>
  </si>
  <si>
    <t>设情景激趣，以任务驱动——“双减”背景下的情景任务驱动式教学模式研究</t>
  </si>
  <si>
    <t>陈文燕</t>
  </si>
  <si>
    <t>情境为笔，任务为墨: 绘就历史素养新画卷----“双减”背景下情境任务驱动式历史教学策略初探</t>
  </si>
  <si>
    <t>潘庆燕</t>
  </si>
  <si>
    <t>推陈出新，打造农村高中体育特色课堂--探析新背景下创新高中体育课堂的实施路径</t>
  </si>
  <si>
    <t>彭少玲</t>
  </si>
  <si>
    <t>“双减”背景下物理中考复习课堂教学探索——以《透镜及其应用》复习课为例</t>
  </si>
  <si>
    <t>黄建斌</t>
  </si>
  <si>
    <t>浅析如何培养学生高中体育教学的核心素养</t>
  </si>
  <si>
    <t>陈妙钗</t>
  </si>
  <si>
    <t>任务驱动下融合大单元教学优化高中历史课堂</t>
  </si>
  <si>
    <t>汕头市澄海城南小学</t>
  </si>
  <si>
    <t>陈凯洲</t>
  </si>
  <si>
    <t>基于美术核心素养的课题研究成果报告一一以区级美术课题《小学生科幻画创作与实践研究》结题成果为例</t>
  </si>
  <si>
    <t>汕头市澄海实验高级中学附属小学</t>
  </si>
  <si>
    <t>陈玉杭</t>
  </si>
  <si>
    <t>“教-学-评”一体化视域下的活力识字课堂案例研究
——以部编版二年级下册《中国美食》为例</t>
  </si>
  <si>
    <t>汕头市澄海华侨中学</t>
  </si>
  <si>
    <t>李凡</t>
  </si>
  <si>
    <t>有效情境创设的四项设计</t>
  </si>
  <si>
    <t>林雪芹</t>
  </si>
  <si>
    <t>“基于语文核心素养背景下，借力时评提高作文教学效果研究”结题报告（简略版）</t>
  </si>
  <si>
    <t>东里中学</t>
  </si>
  <si>
    <t>彭丽清</t>
  </si>
  <si>
    <t>巧用“潮汕历史”史料，落实“史料实证”素养--以《古代的村落、集镇和城市》一课为例</t>
  </si>
  <si>
    <t>陈淑华</t>
  </si>
  <si>
    <t>凭“新”而变，向“新”前行——“双新”背景下学科核心素养与课堂教学融合的策略</t>
  </si>
  <si>
    <t>陈翠微</t>
  </si>
  <si>
    <t>立足思维品质，构建初中英语阅读高效课堂一以 Unit 2 I'll help to clean up the city parks.阅读教学为例</t>
  </si>
  <si>
    <t>汕头市河浦中学</t>
  </si>
  <si>
    <t>陈洋锐</t>
  </si>
  <si>
    <t>引中华优秀传统文化“活水”，创减负提质高中数学课堂</t>
  </si>
  <si>
    <t>汕头市广澳学校</t>
  </si>
  <si>
    <t>柳瑞燕</t>
  </si>
  <si>
    <t>微而不凡，助力“双减”--浅谈微视频在初中语文课堂的作用</t>
  </si>
  <si>
    <t>陈丽梅</t>
  </si>
  <si>
    <t>建构议学课堂 助推素养育人--核心素养视域下初中道德与法治议题式教学实践</t>
  </si>
  <si>
    <t>汕头市达濠中学</t>
  </si>
  <si>
    <t>陈嘉丽</t>
  </si>
  <si>
    <t>以审美促创美，培养“审美创造”——以《社戏》为例浅谈如何创建优质高效小说阅读教学课堂</t>
  </si>
  <si>
    <t>陈泽燕</t>
  </si>
  <si>
    <t>浅谈“双减”政策下数学教学如何渗透德育</t>
  </si>
  <si>
    <t>汕头市达濠第二中学</t>
  </si>
  <si>
    <t>黄燕如</t>
  </si>
  <si>
    <t>发挥实践教学优势，创建优质数学课堂</t>
  </si>
  <si>
    <t>周冰琼</t>
  </si>
  <si>
    <t>浅析小学科学教学与传统文化的有效融合</t>
  </si>
  <si>
    <t>朱亦君</t>
  </si>
  <si>
    <t>核心素养视角下小学英语听说课教学途径初探</t>
  </si>
  <si>
    <t>林梁峰</t>
  </si>
  <si>
    <t>初中班级管理中关系性道德教育的影响与实践路径分析</t>
  </si>
  <si>
    <t>成学全</t>
  </si>
  <si>
    <t>小学科学生活化教学实施策略</t>
  </si>
  <si>
    <t>陈庆璇</t>
  </si>
  <si>
    <t>笔下生花赋唐宋，古韵新声响课堂</t>
  </si>
  <si>
    <t>郑和璇</t>
  </si>
  <si>
    <t>科技助力，为音乐课堂添彩--以《大风车》教学为例</t>
  </si>
  <si>
    <t>汕头市濠江区珠浦第一小学</t>
  </si>
  <si>
    <t>黄佩琦</t>
  </si>
  <si>
    <t>革新评价方式，创建高效课堂</t>
  </si>
  <si>
    <t>郑洁琼</t>
  </si>
  <si>
    <t>高效教学视野下“双师课堂”模式在城乡基础教育融合中的运用--以高中历史教学为例</t>
  </si>
  <si>
    <t>汕头市第二中学</t>
  </si>
  <si>
    <t>陈瑞芳</t>
  </si>
  <si>
    <t>以项目式学习推进时空观念素养培养的践行策略</t>
  </si>
  <si>
    <t>李翡</t>
  </si>
  <si>
    <t>党史教育融入，打造红色底蕴的政治课堂</t>
  </si>
  <si>
    <t>翁育芬</t>
  </si>
  <si>
    <t>基于创建高中语文高效课堂的实践探索——以统编选择性必修教材的小说教学为例</t>
  </si>
  <si>
    <t>汕头市东方红幼儿园</t>
  </si>
  <si>
    <t>林秀苹</t>
  </si>
  <si>
    <t>用音乐浇灌幼儿爱国主义之花</t>
  </si>
  <si>
    <t>李芬</t>
  </si>
  <si>
    <t>浅谈中学优质高效班会课创建的一般思路</t>
  </si>
  <si>
    <t>吴锡钦</t>
  </si>
  <si>
    <t>教学评一体化构架高效语文课堂——以《美丽的颜色》为例</t>
  </si>
  <si>
    <t>汕头市谢易初中学</t>
  </si>
  <si>
    <t>吴雪群</t>
  </si>
  <si>
    <t>初中化学物质转化思维模型的实践教学——以暖宝宝回收利用为例</t>
  </si>
  <si>
    <t>欧俊玉</t>
  </si>
  <si>
    <t>多维度创新:小学科学教育实践与效果的综合分析</t>
  </si>
  <si>
    <t>肖杨杨</t>
  </si>
  <si>
    <t>跨学科情境下的高中文言文高效课堂教学策略探究</t>
  </si>
  <si>
    <t>陈燕燕</t>
  </si>
  <si>
    <t>开展分担教学，实现思想政治学科核心素养的提升一一以“伟大的改革开放”为例</t>
  </si>
  <si>
    <t>汕头市金平区第十一学校</t>
  </si>
  <si>
    <t>陈素琳</t>
  </si>
  <si>
    <t>詹姆斯鸟笼效应在提高薄弱学校学生核心素养中的应用策略</t>
  </si>
  <si>
    <t>汕头市华新小学</t>
  </si>
  <si>
    <t>陈静娜</t>
  </si>
  <si>
    <t>深挖文化资源，创建优质高效课堂</t>
  </si>
  <si>
    <t>黄世烽</t>
  </si>
  <si>
    <t>双减背景下的学习单设计——基于费曼学习法的思考</t>
  </si>
  <si>
    <t>张圳</t>
  </si>
  <si>
    <t>浅谈如何做好小初科学课教学的衔接</t>
  </si>
  <si>
    <t>李悦娴</t>
  </si>
  <si>
    <t>基于数学几何思维培养的教学设计研究——以“一线三等角”全等三角形模型的教学为例</t>
  </si>
  <si>
    <t>优质高效历史课堂下的党史教育初探</t>
  </si>
  <si>
    <t>汕头市第十二中学</t>
  </si>
  <si>
    <t>严佳子</t>
  </si>
  <si>
    <t>探历史教学衔接，寻高效课堂之法--创设情境，图史互证</t>
  </si>
  <si>
    <t>王文丹</t>
  </si>
  <si>
    <t>具身操作，立足表达，走向深度学习——让学生在动手操作中学会表达</t>
  </si>
  <si>
    <t>汕头市大华中心幼儿园</t>
  </si>
  <si>
    <t>邱妍</t>
  </si>
  <si>
    <t>基于游戏化教学的幼儿园课堂有效性研究</t>
  </si>
  <si>
    <t>汕头市金荷中学</t>
  </si>
  <si>
    <t>黄晓生</t>
  </si>
  <si>
    <t>基于科学态度与责任的力学主题式实践性作业设计的探索——以“石”为例</t>
  </si>
  <si>
    <t>钟金辉</t>
  </si>
  <si>
    <t>高中化学糖类性质项目式教学——以“糖葱薄饼”中的糖为例</t>
  </si>
  <si>
    <t>李丹琳</t>
  </si>
  <si>
    <t>拉长“体验”过程，播撒“量感”种子</t>
  </si>
  <si>
    <t>陈捷</t>
  </si>
  <si>
    <t>创建优质高效的课堂教学——鮀浦文化生活中的《乡土中国》</t>
  </si>
  <si>
    <t>陈颖恺</t>
  </si>
  <si>
    <t>初中物理作业设计中运用核心素养发展的研究</t>
  </si>
  <si>
    <t>汕头市新溪第一中学</t>
  </si>
  <si>
    <t>陈绮思</t>
  </si>
  <si>
    <t>通过侨批资源提升高中历史课堂开放性的实践探讨</t>
  </si>
  <si>
    <t>汕头市渔洲中学</t>
  </si>
  <si>
    <t>纪培军</t>
  </si>
  <si>
    <t>基于地理核心素养的高三艺术生备考策略研究</t>
  </si>
  <si>
    <t>李秀娜</t>
  </si>
  <si>
    <t>基于大概念的高中历史单元整体教学策略探索</t>
  </si>
  <si>
    <t>陈兴敏</t>
  </si>
  <si>
    <t>“双新”背景下高中数学小组合作教学策略的运用</t>
  </si>
  <si>
    <t>方赛卿</t>
  </si>
  <si>
    <t>儿童视角下的幼儿园体育活动组织策略--以活动“好玩的海绵球”为例</t>
  </si>
  <si>
    <t>苏庆虹</t>
  </si>
  <si>
    <t>以单元主题为基础的词块输入对高中生英语阅读能力的影响</t>
  </si>
  <si>
    <t>李海莹</t>
  </si>
  <si>
    <t>将剧本杀引入历史课堂的实践初探--以秦始皇巩固统一为例</t>
  </si>
  <si>
    <t>赵妍雯</t>
  </si>
  <si>
    <t>小学科学课堂中思维型探究的实施路径--以《它们占据空间吗》为例谈科学核心素养的培养</t>
  </si>
  <si>
    <t>汕头金中华侨试验区学校</t>
  </si>
  <si>
    <t>郑冰仪</t>
  </si>
  <si>
    <t>学科融合下思维能力培育的实践——以《鲁滨逊漂流记》整本书阅读为例</t>
  </si>
  <si>
    <t>汕头市龙湖区教师发展中心</t>
  </si>
  <si>
    <t>林继文</t>
  </si>
  <si>
    <t>以诗文之魂，培文化之根——核心素养导向下的古诗文教学研究</t>
  </si>
  <si>
    <t>纪晓龙</t>
  </si>
  <si>
    <t>基于“阅读表达力”培养的课堂实践——以《经典常谈》整本书阅读项目化学习为例</t>
  </si>
  <si>
    <t>陈舜玲</t>
  </si>
  <si>
    <t>提升读写素养的语文教学实践——以《一个消逝了的山村》为例</t>
  </si>
  <si>
    <t>汕头市外砂华侨学校</t>
  </si>
  <si>
    <t>林海纯</t>
  </si>
  <si>
    <t>探索项目化学习在初中文言文教学中的应用——以统编八年级上册第三单元“山川美景”为例</t>
  </si>
  <si>
    <t>汕头市实验学校</t>
  </si>
  <si>
    <t>林静萍</t>
  </si>
  <si>
    <t>聚焦《中国高考评价体系》，浅谈新时代高考下优质高效课堂——高三一轮复习之三角函数模型的应用</t>
  </si>
  <si>
    <t>广东第二师范学院龙湖附属中学</t>
  </si>
  <si>
    <t>姚莉莹</t>
  </si>
  <si>
    <t>“慢”“调”“思”“理”发展学生核心素养</t>
  </si>
  <si>
    <t>许晓佳</t>
  </si>
  <si>
    <t>绘本教学融入特殊学生融合教育课程策略探究</t>
  </si>
  <si>
    <t>汕头经济特区幼儿园</t>
  </si>
  <si>
    <t>陈勇</t>
  </si>
  <si>
    <t>“潮文化”入生活，“趣活动”助成长</t>
  </si>
  <si>
    <t>汕头市龙湖区丽日小学</t>
  </si>
  <si>
    <t>陈少吟</t>
  </si>
  <si>
    <t>“双减”背景下培养小学生良好写字习惯的有效策略</t>
  </si>
  <si>
    <t>刘芝航</t>
  </si>
  <si>
    <t>基于教学评一体化关于项目式学习的研究——以“自制门窗自动报警器”为例</t>
  </si>
  <si>
    <t>李庭洲</t>
  </si>
  <si>
    <t>基于核心素养视角下的高中数学概念课的深度教学策略</t>
  </si>
  <si>
    <t>汕头职业技术学院</t>
  </si>
  <si>
    <t>王馥纯</t>
  </si>
  <si>
    <t>广东省高素质音乐教师培养路径:服务高质量教育体系建设的策略探索</t>
  </si>
  <si>
    <t>钟炜彬</t>
  </si>
  <si>
    <t>“留白”让美术活动更有趣</t>
  </si>
  <si>
    <t>陈少玲</t>
  </si>
  <si>
    <t>核心素养下语文阅读表达能力提升实践探索——以《陈太丘与友期行》课堂教学为例</t>
  </si>
  <si>
    <t>胡佳宜</t>
  </si>
  <si>
    <t>浅谈信息技术赋能高中英语写作教学</t>
  </si>
  <si>
    <t>李苹</t>
  </si>
  <si>
    <t>创建优质高效的教育教学:师幼互动中的情感联结与智慧支持</t>
  </si>
  <si>
    <t>汕头市翠英中学</t>
  </si>
  <si>
    <t>林琼华</t>
  </si>
  <si>
    <t>基于拼图法理论的项目式学习融入高中思想政治课程--以新发展理念助力汕头和美侨乡建设提质增效为例</t>
  </si>
  <si>
    <t>吴钦城</t>
  </si>
  <si>
    <t>基于真实问题的生物学课堂教学实践——以“伴性遗传”为例</t>
  </si>
  <si>
    <t>王映霞</t>
  </si>
  <si>
    <t>“双减”背景下初中历史高效课堂路径创新与实践--以《对外开放》为例</t>
  </si>
  <si>
    <t>辛桂兰</t>
  </si>
  <si>
    <t>基于大概念的地理项目式学习设计与实施--以《服务业的区位选择》为例</t>
  </si>
  <si>
    <t>谢冬宜</t>
  </si>
  <si>
    <t>浅谈构建幼儿园优质高效的课堂教学--以大班集体教学活动为例</t>
  </si>
  <si>
    <t>聚焦跨学科教学撬动“量感”培养</t>
  </si>
  <si>
    <t>欧朋、陈家廷、陈剑豪</t>
  </si>
  <si>
    <t>佛山市禅城区怡东小学</t>
  </si>
  <si>
    <t>冯泳茵</t>
  </si>
  <si>
    <t>以绘本融合之钥 启小英“悦”读之门--浅谈创建优质高效的小学英语绘本故事阅读课堂教学</t>
  </si>
  <si>
    <t>高甜江</t>
  </si>
  <si>
    <t>小学数学总复习课“结构化”教学探析——以人教版《数的认识总复习(第一课时)》为例</t>
  </si>
  <si>
    <t>佛山市禅城区霍藻棉小学</t>
  </si>
  <si>
    <t>张艳</t>
  </si>
  <si>
    <t>核心素养下小学语文低段非书面作业设计的思考与实践——以统编版一年级上册拼音教学为例</t>
  </si>
  <si>
    <t>佛山市禅城区南庄镇罗南小学</t>
  </si>
  <si>
    <t>陈小娟</t>
  </si>
  <si>
    <t>巧借认知图式，搭建阅读支架--探究小学语文长文阅读教学策略</t>
  </si>
  <si>
    <t>临池尽墨·“墨”不守成规 ---新课标素养导向下的小学中年段书法美育的一线探索</t>
  </si>
  <si>
    <t>佛山市禅城区聚锦小学</t>
  </si>
  <si>
    <t>刘献忠</t>
  </si>
  <si>
    <t>新课标背景下小学体育跨学科融合教学策略探究</t>
  </si>
  <si>
    <t>钟斌</t>
  </si>
  <si>
    <t>基于核心素养培养的小学啦啦操教学路径探索与优化研究</t>
  </si>
  <si>
    <t>杨光雄</t>
  </si>
  <si>
    <t>“一校一品”定向特色学校建设研究——以佛山市实验学校为例</t>
  </si>
  <si>
    <t>梁永达</t>
  </si>
  <si>
    <t>“双减”政策背景下开展跳绳主题体育活动的实践研究</t>
  </si>
  <si>
    <t>佛山市第十一中学</t>
  </si>
  <si>
    <t>王秋萍</t>
  </si>
  <si>
    <t>四度提效：以议题式教学构建素养化课堂的实践探究——以初中道德与法治《依法行使权利》为例</t>
  </si>
  <si>
    <t>佛山市禅城区人民路小学</t>
  </si>
  <si>
    <t>吴淑芬</t>
  </si>
  <si>
    <t>科学引路，灵动识字——AI工具，低年级识字教与学的纽带</t>
  </si>
  <si>
    <t>湛春晓</t>
  </si>
  <si>
    <t>安吉视角下幼儿音乐游戏活动的实践研究</t>
  </si>
  <si>
    <t>卓梓彬</t>
  </si>
  <si>
    <t>KUD模式下基于物理素养的课程实施——以《流体压强与流速的关系》为例</t>
  </si>
  <si>
    <t>佛山市华英学校</t>
  </si>
  <si>
    <t>许子琦</t>
  </si>
  <si>
    <t>创设“真实的语言运用情境”，打造“四有”高质课堂
——以《范进中举》为例</t>
  </si>
  <si>
    <t>杨晓娟</t>
  </si>
  <si>
    <t>以案例为视角浅析幼儿园主题建构游戏的指导策略</t>
  </si>
  <si>
    <t>马嘉浩</t>
  </si>
  <si>
    <t>以水平一为例浅释小学体育跨学科主题学习</t>
  </si>
  <si>
    <t>邓间弟</t>
  </si>
  <si>
    <t>创设真实情境 坚持素养导向——以《三角的内角和》高效课堂实践为例</t>
  </si>
  <si>
    <t>王晓莉</t>
  </si>
  <si>
    <t>从“学会”走向“会学”——构建自主学习课堂的策略与挑战</t>
  </si>
  <si>
    <t>佛山市禅城区智城学校</t>
  </si>
  <si>
    <t>黄宇航</t>
  </si>
  <si>
    <t>“双减”背景下小学数学高效课堂建设策略与研究</t>
  </si>
  <si>
    <t>高爱萍</t>
  </si>
  <si>
    <t>开发可视化教学模式，建构初中物理高效课堂</t>
  </si>
  <si>
    <t>陆海燕</t>
  </si>
  <si>
    <t>星火燎原  群智聚力 ——小学青年教师专业成长培养实施路径探索</t>
  </si>
  <si>
    <t>李江莲</t>
  </si>
  <si>
    <t>信息科技单元整体设计的探索与实践</t>
  </si>
  <si>
    <t>佛山市禅城区南庄镇中心小学</t>
  </si>
  <si>
    <t>李振源</t>
  </si>
  <si>
    <t>篮球大单元教学对提升三年级学生50米快速跑的实践研究</t>
  </si>
  <si>
    <t>严晓玲</t>
  </si>
  <si>
    <t>实施可视化教学培养小学低中年段学生数学语言表达能力</t>
  </si>
  <si>
    <t>大处着眼、小处着手，实现长文短教——探究小学语文长课文的阅读教学策略</t>
  </si>
  <si>
    <t>佛山市禅城区南庄镇溶洲小学</t>
  </si>
  <si>
    <t>陈炜仪</t>
  </si>
  <si>
    <t>字族识字高效课堂的探索——以字族文《小青蛙》为例</t>
  </si>
  <si>
    <t>梁永玲</t>
  </si>
  <si>
    <t>用好课后习题，构建高效课堂</t>
  </si>
  <si>
    <t>王宇仪</t>
  </si>
  <si>
    <t>小学与中学数学教学连贯性衔接的教学研究——以解方程的教学为例</t>
  </si>
  <si>
    <t>谭泳怡</t>
  </si>
  <si>
    <t>毽球项目在初中阶段的实践研究--以佛山市禅城区澜石中学为例</t>
  </si>
  <si>
    <t>朱昭颖</t>
  </si>
  <si>
    <t>核心素养视角下指向关键技能习得的智障学生高职转衔教育的实践探究</t>
  </si>
  <si>
    <t>谭婉鸣</t>
  </si>
  <si>
    <t>基于支架理论的初三英语以读促写话题复习模式实践 --以 “Hometown Introduction &amp; Travel Advice”话题复习课为例</t>
  </si>
  <si>
    <t>佛山市禅城区南庄镇南庄小学</t>
  </si>
  <si>
    <t>岑浪</t>
  </si>
  <si>
    <t>学习者自我监控能力的提高策略探析——以小学高年段语文学习为例</t>
  </si>
  <si>
    <t>佛山市禅城区玫瑰小学</t>
  </si>
  <si>
    <t>刘美好</t>
  </si>
  <si>
    <t>冒险之旅，心灵之舞——小学语文融合心理健康教育的实践探索</t>
  </si>
  <si>
    <t>佛山市禅城区张槎小学</t>
  </si>
  <si>
    <t>梁慧</t>
  </si>
  <si>
    <t>基于新课标下小学低段儿童诗教学四部曲</t>
  </si>
  <si>
    <t>佛山市禅城区东华里小学</t>
  </si>
  <si>
    <t>陈浩文</t>
  </si>
  <si>
    <t>醒狮运动对水平二学生身体素质影响的实验研究</t>
  </si>
  <si>
    <t>朱淼仪</t>
  </si>
  <si>
    <t>高中信息技术项目式学习设计应用策略研究——以“数据编码”为例</t>
  </si>
  <si>
    <t>佛山市鸿业小学</t>
  </si>
  <si>
    <t>陈韵仪</t>
  </si>
  <si>
    <t>立足课标 巧跨学科</t>
  </si>
  <si>
    <t>潘燕霞</t>
  </si>
  <si>
    <t>多措并举，让错别字远离小学生——例谈小学低年段识字教学的有效策略</t>
  </si>
  <si>
    <t>陆丹容</t>
  </si>
  <si>
    <t>探究有效教学策略，打造“双减”下优质高效课堂--以《海上日出》为例</t>
  </si>
  <si>
    <t>“实用性阅读与交流”学习任务群视域下单篇课文教学实践研究</t>
  </si>
  <si>
    <t>胡丽霞</t>
  </si>
  <si>
    <t>探讨幼儿园语言教学活动中师幼互动的有效策略</t>
  </si>
  <si>
    <t>李婉红</t>
  </si>
  <si>
    <t>新课程下虚拟化技术赋能科学实验构建学科新生态</t>
  </si>
  <si>
    <t>佛山市澜石中学</t>
  </si>
  <si>
    <t>曹瑞英</t>
  </si>
  <si>
    <t>跨学科视角下的核心素养培养策略研究与实践</t>
  </si>
  <si>
    <t>黄静文</t>
  </si>
  <si>
    <t>基于核心素养下小学语文低年段识字教学策略研究——以统编版教材一年级下册第五单元为例</t>
  </si>
  <si>
    <t>刘焕娥</t>
  </si>
  <si>
    <t>探寻学科融合新路径——“画”数学中学数学</t>
  </si>
  <si>
    <t>李群</t>
  </si>
  <si>
    <t>“门口易测 APP”在教学测评中的运用与实践</t>
  </si>
  <si>
    <t>佛山市冼可澄纪念学校</t>
  </si>
  <si>
    <t>罗夏韵</t>
  </si>
  <si>
    <t>英语与科学交织的育人之旅 ——核心素养视域下的跨学科项目式教学活动实践</t>
  </si>
  <si>
    <t>佛山市第二十四小学</t>
  </si>
  <si>
    <t>何丽施</t>
  </si>
  <si>
    <t>童心可视 写话有料：基于儿童成长规律的写话教学探索 ——以统编版二年级下册第四单元语文园地写话为例</t>
  </si>
  <si>
    <t>佛山市第五小学</t>
  </si>
  <si>
    <t>何文新</t>
  </si>
  <si>
    <t>浅谈人工智能技术在小学体育教育中的应用</t>
  </si>
  <si>
    <t>林俊焕</t>
  </si>
  <si>
    <t>融合新课标理念的小学数学跨学科主题学习案例研究</t>
  </si>
  <si>
    <t>江子晴</t>
  </si>
  <si>
    <t>基于高阶思维培养的初中道德与法治高效优质课堂实践探究--以《活出生命的精彩》项目式学习教学设计为例</t>
  </si>
  <si>
    <t>杨啸磊</t>
  </si>
  <si>
    <t>“双减”政策背景下初中体育与健康课程的教学模式创新</t>
  </si>
  <si>
    <t>周俊豪</t>
  </si>
  <si>
    <t>中学阶段花样跳绳课程多样化发展研究</t>
  </si>
  <si>
    <t>何嘉玲</t>
  </si>
  <si>
    <t>基于“教-学-评一致性”的小学数学教学策略</t>
  </si>
  <si>
    <t>庄秋萍</t>
  </si>
  <si>
    <t>基于核心素养创设趣味性情景教学——以岭南版小学美术一年级下册第九课《海螺和海星》教学为例</t>
  </si>
  <si>
    <t>马樱嘉</t>
  </si>
  <si>
    <t>基于语文核心素养创建低年级优质高效的“活”课堂教学</t>
  </si>
  <si>
    <t>佛山市禅城区南庄镇罗格小学</t>
  </si>
  <si>
    <t>关铭淞</t>
  </si>
  <si>
    <t>“新课标核心素养”下体育课堂现状的创新与分析--以篮球为例</t>
  </si>
  <si>
    <t>张菊英</t>
  </si>
  <si>
    <t>聚焦课堂教学，提升小学生的英语学习力</t>
  </si>
  <si>
    <t>陈龙</t>
  </si>
  <si>
    <t>三环紧扣，一评生辉——小学语文单元作业创新设计与实施探索</t>
  </si>
  <si>
    <t>袁如银</t>
  </si>
  <si>
    <t>从“例文”走向“文力”——浅谈统编教材“习作例文有效助推习作”的教学策略</t>
  </si>
  <si>
    <t>欧阳颖文</t>
  </si>
  <si>
    <t>创新教学法在小学书法教学中的应用探讨</t>
  </si>
  <si>
    <t>佛山市高明区崇步学校</t>
  </si>
  <si>
    <t>洪宇龙</t>
  </si>
  <si>
    <t>小学体育课堂中定向运动趣味教学策略探究与应用</t>
  </si>
  <si>
    <t>甘洁珊</t>
  </si>
  <si>
    <t>高考诗歌鉴试题的深度剖析与备考思考——以提升学生诗歌素养与解题能力为核心</t>
  </si>
  <si>
    <t>佛山市高明区更合镇更合中学</t>
  </si>
  <si>
    <t>陈艺清</t>
  </si>
  <si>
    <t>“逆向思维”在初中美术课堂教学中的实践探索——以岭南版美术《向画家学构图》为例</t>
  </si>
  <si>
    <t>范桂飘</t>
  </si>
  <si>
    <t>文本细读在大概念下的语文阅读教学中的应用研究与实践</t>
  </si>
  <si>
    <t>佛山市高明区第一中学附属初中</t>
  </si>
  <si>
    <t>麦婉玲</t>
  </si>
  <si>
    <t>基于 PBL 视域下初中英语生本阅读课堂教学探究--以外研版七年级下册Module 8 Unit 2 为例</t>
  </si>
  <si>
    <t>佛山市高明区荷城街道荷城中学</t>
  </si>
  <si>
    <t>基于项目式学习的高效课堂诗词写作实践探究——以“班级诗词大会”项目为例</t>
  </si>
  <si>
    <t>区静仪</t>
  </si>
  <si>
    <t>点亮思维的灯，勾画高效课堂——初中语文可视化写作教学应用策略</t>
  </si>
  <si>
    <t>佛山市高明区荷城街道沛明实验小学</t>
  </si>
  <si>
    <t>杨碧媚</t>
  </si>
  <si>
    <t>STEAM理念下信息科技跨学科项目式教学的实践探究</t>
  </si>
  <si>
    <t>罗利霞</t>
  </si>
  <si>
    <t>拓展信息科技视野，提升高效课堂境界——初中信息科技课堂高效教学的实施策略</t>
  </si>
  <si>
    <t>佛山市高明区更合镇中心小学</t>
  </si>
  <si>
    <t>龙小娟</t>
  </si>
  <si>
    <t>“非线性”教学理念下小学数学微课应用的实践与探索</t>
  </si>
  <si>
    <t>佛山市高明区第一中学附属小学</t>
  </si>
  <si>
    <t>罗美霞</t>
  </si>
  <si>
    <t>跨界“乐”行: 新课标下小学音乐与多学科融合的主题式学习探索</t>
  </si>
  <si>
    <t>佛山市高明区明城镇东洲中学</t>
  </si>
  <si>
    <t>杨清佳</t>
  </si>
  <si>
    <t>在深化新时代教育评价改革背景下浅谈体育游戏在体育教学中应用现状的探究</t>
  </si>
  <si>
    <t>刘珠</t>
  </si>
  <si>
    <t>基于核心素养下数学来源于生活的命题思考——以 2024年广东省数学中考题为例</t>
  </si>
  <si>
    <t>文小娟</t>
  </si>
  <si>
    <t>学校课常教学改革与教师共同体的共生运行机制的实践探索</t>
  </si>
  <si>
    <t>谭美玲</t>
  </si>
  <si>
    <t>微课赋能，构建数学“可视化”课堂——微课在四年级数学课堂的应用</t>
  </si>
  <si>
    <t>佛山市高明区纪念中学</t>
  </si>
  <si>
    <t>区惠娟</t>
  </si>
  <si>
    <t>普通高中家校社“1+N”协同育人的创新实践探索</t>
  </si>
  <si>
    <t>甘玮贤</t>
  </si>
  <si>
    <t>“双减”视域下，小学劳动教育“粮食”校本课程的实践探索</t>
  </si>
  <si>
    <t>陈茹佳</t>
  </si>
  <si>
    <t>基于学科大观念的初中英语单元整体教学设计实践</t>
  </si>
  <si>
    <t>屈小伟</t>
  </si>
  <si>
    <t>新课改背景下的初中历史单元教学实施策略--以世界历史第五单元《走向近代》为例</t>
  </si>
  <si>
    <t>佛山市高明区杨和镇杨梅小学</t>
  </si>
  <si>
    <t>邓健珍</t>
  </si>
  <si>
    <t>核心素养下语文阅读教学学习单的设计与运用策略探究</t>
  </si>
  <si>
    <t>严静华</t>
  </si>
  <si>
    <t>研究中考命题，创建高效课堂</t>
  </si>
  <si>
    <t>黎嘉敏</t>
  </si>
  <si>
    <t>网络+时代下德育教育的“变”与“不变”</t>
  </si>
  <si>
    <t>吴心茹</t>
  </si>
  <si>
    <t>思维可视化工具在小学语文课堂中的应用</t>
  </si>
  <si>
    <t>佛山市高明区更合镇合水小学</t>
  </si>
  <si>
    <t>黄恺璐</t>
  </si>
  <si>
    <t>基于核心素养的跨学科主题教学研究--以”石头剪刀布”为例</t>
  </si>
  <si>
    <t>孟祥敬</t>
  </si>
  <si>
    <t>以赛促学，以练增效:高中篮球“学、练、赛”教学模式的实践与思考</t>
  </si>
  <si>
    <t>广东省佛山市高明区第一中学实验学校</t>
  </si>
  <si>
    <t>马婧滢</t>
  </si>
  <si>
    <t>乘新时代科技之风，创设听说智慧课堂一一基于AI智慧平台的初中英语听说“教一学一评”一体化模式的构建和应用</t>
  </si>
  <si>
    <t>佛山市高明区荷城街道德信实验学校</t>
  </si>
  <si>
    <t>苏燕利</t>
  </si>
  <si>
    <t>支架理论指导下小学英语写作教学的实践研究</t>
  </si>
  <si>
    <t>佛山市高明区广东第二师范学院高明附属学校中学部</t>
  </si>
  <si>
    <t>郭炜婵</t>
  </si>
  <si>
    <t>基于核心素养的跨学科主题作业实践探索</t>
  </si>
  <si>
    <t>李宁</t>
  </si>
  <si>
    <t>核心素养导向的小学美育课程改革的实践研究</t>
  </si>
  <si>
    <t>佛山市高明区经委幼儿园</t>
  </si>
  <si>
    <t>李碧华</t>
  </si>
  <si>
    <t>户外游戏中大班幼儿小组自主合作初探</t>
  </si>
  <si>
    <t>廖新宇</t>
  </si>
  <si>
    <t>高效课堂的实践探索——初中硬笔书法教学研究</t>
  </si>
  <si>
    <t>陈银燕</t>
  </si>
  <si>
    <t>强化基础发展能力落实素养——2024年广东省中考数学第21题赏析及教学启示</t>
  </si>
  <si>
    <t>佛山市高明区荷城中学</t>
  </si>
  <si>
    <t>夏燕华</t>
  </si>
  <si>
    <t>基于核心素养的英语命题探析与高效课堂的构建策略</t>
  </si>
  <si>
    <t>雷曙亦</t>
  </si>
  <si>
    <t>新课改背景下如何构建高效的小学音乐课堂</t>
  </si>
  <si>
    <t>杜东华</t>
  </si>
  <si>
    <t>后进生转化工作的新探索:以编程社团为桥梁的德育实践</t>
  </si>
  <si>
    <t>黄可</t>
  </si>
  <si>
    <t>基于新课标学习情境下的“教学评一体化”教学实践——以《紫藤萝瀑布》为例</t>
  </si>
  <si>
    <t>谢雪凤</t>
  </si>
  <si>
    <t>基于核心素养的初中语文名著课堂教学改革研究——以品味《骆驼祥子》中祥子的心理活动为例</t>
  </si>
  <si>
    <t>夏敏芳</t>
  </si>
  <si>
    <t>问破迷雾,动见真章——问题引领的互动式课堂模式在八年级语文教学中的应用</t>
  </si>
  <si>
    <t>陈燕丽</t>
  </si>
  <si>
    <t>幼儿老师如何在课堂上展示个人魅力</t>
  </si>
  <si>
    <t>温艺英</t>
  </si>
  <si>
    <t>巧妙设置活动项目优化初中语文名著阅读教学——以《唐诗三百首》为例</t>
  </si>
  <si>
    <t>徐丹丹</t>
  </si>
  <si>
    <t>初中英语作业能否走新又走心</t>
  </si>
  <si>
    <t>曾婉莹</t>
  </si>
  <si>
    <t>微课不微——初探微课在幼儿园教育中的应用</t>
  </si>
  <si>
    <t>李文娟</t>
  </si>
  <si>
    <t>初探微课在幼儿园健康教育中的策略研究</t>
  </si>
  <si>
    <t>冯煦芬</t>
  </si>
  <si>
    <t>基于信息技术支持下的音乐融入英语教学的跨学科研究和实践</t>
  </si>
  <si>
    <t>关锦星</t>
  </si>
  <si>
    <t>课堂教学中教学媒体的运用策略</t>
  </si>
  <si>
    <t>广东第二师范学院高明附属学校(小学部)</t>
  </si>
  <si>
    <t>林银婉</t>
  </si>
  <si>
    <t>让作业开出多彩之花，让”双减”落到可行之处——以薄弱学校小学高年段语文作业设计为例</t>
  </si>
  <si>
    <t>夏意锋</t>
  </si>
  <si>
    <t>乘兴而“作”,“业”有所成 ——“双减”背景下的初中语文作业设计</t>
  </si>
  <si>
    <t>谢敏英</t>
  </si>
  <si>
    <t>基于历史概念的初中历史教学策略探索</t>
  </si>
  <si>
    <t>李建辉</t>
  </si>
  <si>
    <t>微课在塑造中段学生科学思维的路径</t>
  </si>
  <si>
    <t>佛山市南海区狮山镇狮山镇罗村第一初级中学</t>
  </si>
  <si>
    <t>徐益锋</t>
  </si>
  <si>
    <t>初中语文跨学科视角下的整本书阅读路径研究——以《红星照耀中国》为例</t>
  </si>
  <si>
    <t>张楚莹</t>
  </si>
  <si>
    <t>纸藤编织在小学高段美术课堂中的教学实践研究——以《编花篮》一课为例</t>
  </si>
  <si>
    <t>吴艳华</t>
  </si>
  <si>
    <t>美术教材中传统工艺与劳动教育融合的策略探究</t>
  </si>
  <si>
    <t>钟洁敏</t>
  </si>
  <si>
    <t>“四力”齐驱，“三性”并举——谈小学语文综合性学习单元整体设计与实施路径</t>
  </si>
  <si>
    <t>莫婷婷</t>
  </si>
  <si>
    <t>大单元视域下小学语文跨学科学习设计探究——以统编版小学语文三年级上册第五单元为例</t>
  </si>
  <si>
    <t>姚巧兰</t>
  </si>
  <si>
    <t>小学语文口语交际教学创新路径探索——基于育人方式变革视域下的深度学习</t>
  </si>
  <si>
    <t>黎雪红</t>
  </si>
  <si>
    <t>浅谈英语绘本教学中学生思维品质的培养</t>
  </si>
  <si>
    <t>张婉华</t>
  </si>
  <si>
    <t>幼小衔接视域下大班幼儿学习习惯培养的行动路径</t>
  </si>
  <si>
    <t>苏雪婵</t>
  </si>
  <si>
    <t>核心素养下构建小学语文低段看图写话高效课堂的策略</t>
  </si>
  <si>
    <t>李霞</t>
  </si>
  <si>
    <t>以素养为根的小学高年级数学命题案例分析探究</t>
  </si>
  <si>
    <t>梁文萍</t>
  </si>
  <si>
    <t>“以图赋能 以画促写”一-探究小学语文低年段写话新样态</t>
  </si>
  <si>
    <t>林姗姗</t>
  </si>
  <si>
    <t>创设互动式教学环境，提升幼儿园课堂教学效能的策略探究</t>
  </si>
  <si>
    <t>李凤球</t>
  </si>
  <si>
    <t>“四有共存”：小学文言文学习任务群设计实践</t>
  </si>
  <si>
    <t>李先芳</t>
  </si>
  <si>
    <t>追求言意兼得:小学语文高段文学经典的教学策略研究</t>
  </si>
  <si>
    <t>曾木秀</t>
  </si>
  <si>
    <t>历史长河中的“隐秘角落”:被遗忘的人民币一一以一年级《认识人民币》为例重拾文化自信</t>
  </si>
  <si>
    <t>陈迪</t>
  </si>
  <si>
    <t>跨·融·创：小学语文跨学科学习活动实践</t>
  </si>
  <si>
    <t>曾惠清</t>
  </si>
  <si>
    <t>基于A1的智慧课堂：提升小学语文教学效率与质量的新路径</t>
  </si>
  <si>
    <t>钟淑娟</t>
  </si>
  <si>
    <t>基于单元整体教学的问题链设计策略</t>
  </si>
  <si>
    <t>黄金保</t>
  </si>
  <si>
    <t>音乐新体系下小学音乐教学学生想象力提升策略研究</t>
  </si>
  <si>
    <t>陈灼雄</t>
  </si>
  <si>
    <t>“趣”出地理课</t>
  </si>
  <si>
    <t>梁世亮</t>
  </si>
  <si>
    <t>基于核心素养的校本课程开发和实施的应用研究</t>
  </si>
  <si>
    <t>关锐钧</t>
  </si>
  <si>
    <t>信息融合干预对一年级学生1分钟跳绳成绩影响的实验研究</t>
  </si>
  <si>
    <t>庞江丽</t>
  </si>
  <si>
    <t>小学数学课堂教学中渗透数学文化的路径研究——以《圆》单元教学为例</t>
  </si>
  <si>
    <t>王淑玲</t>
  </si>
  <si>
    <t>基于综合与实践的跨学科学习研究--以“营养午餐”项目学习为例</t>
  </si>
  <si>
    <t>邓婉珊</t>
  </si>
  <si>
    <t>幼儿绘本阅读课堂教学创新路径探究</t>
  </si>
  <si>
    <t>黄伟澄</t>
  </si>
  <si>
    <t>体育教学中安全问题原因分析及措施研究</t>
  </si>
  <si>
    <t>佛山市大沥镇泌冲小学</t>
  </si>
  <si>
    <t>董家瑜</t>
  </si>
  <si>
    <t>经历数形结合，让思维生花——以线段图教学为例</t>
  </si>
  <si>
    <t>孔亚雀</t>
  </si>
  <si>
    <t>动静结合，提高幼儿学习效果</t>
  </si>
  <si>
    <t>佛山市南海区狮山镇罗村第一幼儿园</t>
  </si>
  <si>
    <t>潘嘉棋、 肖兰香</t>
  </si>
  <si>
    <t>基于五育并举的幼儿园美术课程教学策略新探</t>
  </si>
  <si>
    <t>黄凤冰</t>
  </si>
  <si>
    <t>“双减”政策背景下小学语文大单元作业设计策略 ——以三年级下册第五单元为例</t>
  </si>
  <si>
    <t>佛山市南海区桂城街道桂江第二初级中学</t>
  </si>
  <si>
    <t>钟淑晶</t>
  </si>
  <si>
    <t>融入HPS理念，培养核心素养 ——以《电生磁》为例</t>
  </si>
  <si>
    <t>潘桂贤</t>
  </si>
  <si>
    <t>“减轻负担”营造“松弛感”课堂--开启“双减”导航，创建优质高效的小学高年段音乐课堂</t>
  </si>
  <si>
    <t>罗柳苑</t>
  </si>
  <si>
    <t>《新谱视唱》课程的高效训练探究</t>
  </si>
  <si>
    <t>许馨仁</t>
  </si>
  <si>
    <t>跨学科视域下“语文综合性学习单元”的实践探究——以六下“难忘小学生活”综合性学习为例</t>
  </si>
  <si>
    <t>李晓红</t>
  </si>
  <si>
    <t>“练”之有道，“书”之有法——小学低年段硬笔书法教学现状及教学方法探究</t>
  </si>
  <si>
    <t>郭解明</t>
  </si>
  <si>
    <t>学习任务群:单篇课文教学的转型路径--以统编版语文四年级上册第
八单元为例</t>
  </si>
  <si>
    <t>林灿升</t>
  </si>
  <si>
    <t>基于项目式学习的小学科学单元教学实践研究--以《物体的运动》为例</t>
  </si>
  <si>
    <t>佛山市南海区九江镇东方六社小学</t>
  </si>
  <si>
    <t>谢勇康</t>
  </si>
  <si>
    <t>提升小学篮球教学效率的分层教学模式探究</t>
  </si>
  <si>
    <t>林贵璇</t>
  </si>
  <si>
    <t>立足立德树人观理念，探究语文跨学科教学</t>
  </si>
  <si>
    <t>陈雯婷</t>
  </si>
  <si>
    <t>“五育并举”理念下小学语文中段跨学科大单元作业设计探索——以统编教材小学四年级上册《写观察日记》为例</t>
  </si>
  <si>
    <t>陈慧</t>
  </si>
  <si>
    <t>“体验式·跨学科·项目化”以核心素养为指向在小学音乐教学中的实践研究--以跨学科“新唱经典诗文·传承华夏文明”项目为例</t>
  </si>
  <si>
    <t>梁拼珍</t>
  </si>
  <si>
    <t>立足整体概念，发展模型意识——以“加减法的意义和各部分间的关系”为例</t>
  </si>
  <si>
    <t>幼小衔接视域下儿童身体控制与平衡能力发展的实践研究</t>
  </si>
  <si>
    <t>佛山市南海区业余体育学校</t>
  </si>
  <si>
    <t>张丹彤</t>
  </si>
  <si>
    <t>小初衔接阶段连贯培养英语听说能力的策略与研究--以佛山地区为例</t>
  </si>
  <si>
    <t>吴小丽</t>
  </si>
  <si>
    <t>新教材背景下英语教学中渗透德育的实践探究</t>
  </si>
  <si>
    <t>刘柳平</t>
  </si>
  <si>
    <t>基于逆向设计的“思辨性阅读与表达”任务群教学研究——统编版五下第六单元为例</t>
  </si>
  <si>
    <t>佛山市南海区南海中学分校、      佛山市南海区南海中学</t>
  </si>
  <si>
    <t>黄根娣、全汉颖</t>
  </si>
  <si>
    <t>基于“教-学-评”一体化的模块知识融合大单元教学设计</t>
  </si>
  <si>
    <t>张沛豪</t>
  </si>
  <si>
    <t>小学体育与健康课程教学手段多元化的应用分析</t>
  </si>
  <si>
    <t>陈戴</t>
  </si>
  <si>
    <t>新模式助力“双减”:小学体育课堂教学的变革之路</t>
  </si>
  <si>
    <t>薛国钊</t>
  </si>
  <si>
    <t>小学体育教学中德育渗透的策略与实践研究</t>
  </si>
  <si>
    <t>李晓珊、冼瑞雅</t>
  </si>
  <si>
    <t>幼儿园音乐教育中节奏教学有效开展的策略</t>
  </si>
  <si>
    <t>李育贤</t>
  </si>
  <si>
    <t>推进跨学科学习,撬动跨越式成长一一以小学高年级数学与科学跨学科作业为例</t>
  </si>
  <si>
    <t>张倩明</t>
  </si>
  <si>
    <t>家校社携手共筑阅读梦：语文学科素养培养的实践与思考</t>
  </si>
  <si>
    <t>彭锦秀</t>
  </si>
  <si>
    <t>情感和动机评价，助力语文教学相长
(以人教版三年级语文下册第一第二单元为例)</t>
  </si>
  <si>
    <t>区晓红</t>
  </si>
  <si>
    <t>巧用思维导图  助力阅读教学</t>
  </si>
  <si>
    <t>程丽娟</t>
  </si>
  <si>
    <t>基于学科大概念的高中英语大单元整体教学设计</t>
  </si>
  <si>
    <t>廖玉婵</t>
  </si>
  <si>
    <t>多元融合视域下小学音乐跨学科作业设计的策略研究</t>
  </si>
  <si>
    <t>吴润昌</t>
  </si>
  <si>
    <t>在篮球训练中培养学生团结合作品质的探究</t>
  </si>
  <si>
    <t>郭嘉欣</t>
  </si>
  <si>
    <t>资源教室在融合教育发展中的实践探索与作用</t>
  </si>
  <si>
    <t>虞佩</t>
  </si>
  <si>
    <t>基于大观念的小学数学单元整体设计与教学研究</t>
  </si>
  <si>
    <t>崔美群</t>
  </si>
  <si>
    <t>扎根高效课堂，多“点”指向数学核心素养</t>
  </si>
  <si>
    <t>胡财玉</t>
  </si>
  <si>
    <t>基于主题意义探究的初中英语跨学科主题教学实践与探究</t>
  </si>
  <si>
    <t>黎娟娟</t>
  </si>
  <si>
    <t>小学英语单元整体教学背景下开展教师  项目式教研的实践与思考 以人教版PEP四年级上Unit 5 Dinners ready 为例</t>
  </si>
  <si>
    <t>佛山市南海区大沥镇横江小学</t>
  </si>
  <si>
    <t>陈艳萍</t>
  </si>
  <si>
    <t>以题为媒，巧思寻法</t>
  </si>
  <si>
    <t>刘智荟</t>
  </si>
  <si>
    <t>把握教材本质，探索结构化整体教学——《三角形》单元整体教学实践与思考</t>
  </si>
  <si>
    <t>陈少端</t>
  </si>
  <si>
    <t>基于大概念的小学数学单元整体教学设计研究</t>
  </si>
  <si>
    <t>姚宏远</t>
  </si>
  <si>
    <t>立足基础学案导学，深挖细品拓展迁移—— 以勾股定理的应用拓展课为例</t>
  </si>
  <si>
    <t>何绮楠</t>
  </si>
  <si>
    <t>数学“圆”舞曲：奏响大单元结构化教学和谐旋律</t>
  </si>
  <si>
    <t>佛山市南海区里水镇里水初级中学</t>
  </si>
  <si>
    <t>罗晖</t>
  </si>
  <si>
    <t>基于OH卡技术在七年级心理课堂的运用</t>
  </si>
  <si>
    <t>佛山市南海区大沥新荔湾幼儿园</t>
  </si>
  <si>
    <t>蓝菲羽</t>
  </si>
  <si>
    <t>创新绘本阅读教学促进幼儿语言能力发展的研究</t>
  </si>
  <si>
    <t>朱蔼玲</t>
  </si>
  <si>
    <t>创建优质高效的小学编程课堂教学——培养学生良好的学习品质 优化小学编程课堂教学</t>
  </si>
  <si>
    <t>崔婉明</t>
  </si>
  <si>
    <t>小学低年级数学可视化作业设计与实施</t>
  </si>
  <si>
    <t>立足学习素养  构建高效课堂——小学语文项目化学习设计与研究</t>
  </si>
  <si>
    <t>廖家慧</t>
  </si>
  <si>
    <t>经历过程，数中悟“数”一一以《千以内数的组成和读写》教学为例</t>
  </si>
  <si>
    <t>魏春琴</t>
  </si>
  <si>
    <t>朋辈辅学方式在小学体育教学中运用的实践研究</t>
  </si>
  <si>
    <t>佛山市南海区桂城街道中心小学</t>
  </si>
  <si>
    <t>温颖浈</t>
  </si>
  <si>
    <t>KUD模式下小学语文高段表现性任务的设计与实施——以部编版小学语文五年级上册第三单元为例</t>
  </si>
  <si>
    <t>周兆燕</t>
  </si>
  <si>
    <t>新高考背景下高效课堂的教学与实践——以“盐类的水解”复习课为例</t>
  </si>
  <si>
    <t>张鸿生</t>
  </si>
  <si>
    <t>双减政策下家校社联动促进小学生体育兴趣与体质提升的策略研究</t>
  </si>
  <si>
    <t>谢悦悦</t>
  </si>
  <si>
    <t>正面管教在小学心理课堂管理中的创新应用</t>
  </si>
  <si>
    <t>牟杨</t>
  </si>
  <si>
    <t>四“跨”合一：跨学科任务群视域下的综合性学习探究——以小学语文五年级下册“遨游汉字王国”为例</t>
  </si>
  <si>
    <t>汤素贤</t>
  </si>
  <si>
    <t>基于融合理念的中草药课程设计与实践--以《小神农识百草--保护中医药文化》为例</t>
  </si>
  <si>
    <t>张艺</t>
  </si>
  <si>
    <t>基于“教-学-评”一体化理念的项目式学习策略研究——以《昆虫记》为例</t>
  </si>
  <si>
    <t>陈碧赟</t>
  </si>
  <si>
    <t>项目式学习实现数学与多学科融合</t>
  </si>
  <si>
    <t>南海区金石实验中学</t>
  </si>
  <si>
    <t>李玉玲</t>
  </si>
  <si>
    <t>双减背景下初中历史项目式学习教学探索</t>
  </si>
  <si>
    <t>詹晓君</t>
  </si>
  <si>
    <t>聚焦“双减”，衔接有度</t>
  </si>
  <si>
    <t>李翠玲</t>
  </si>
  <si>
    <t>幼儿园日常游戏化教学策略与实践探索</t>
  </si>
  <si>
    <t>佛山市南海区梅沙双语学校</t>
  </si>
  <si>
    <t>徐鹏</t>
  </si>
  <si>
    <t>探索如何有效提升小学数学课堂教学质量</t>
  </si>
  <si>
    <t>陈晴晴</t>
  </si>
  <si>
    <t>基于思辨性阅读与表达的小学语文文言文教学策略</t>
  </si>
  <si>
    <t>梁国胜</t>
  </si>
  <si>
    <t>融美于数，以数育美——“生活中的轴对称”美育融合教学创新实践</t>
  </si>
  <si>
    <t>华南师范大学附属小学恒大南海学校</t>
  </si>
  <si>
    <t>黄丽萍</t>
  </si>
  <si>
    <t>聚焦“双减”探索高效的数学课堂</t>
  </si>
  <si>
    <t>郑赟</t>
  </si>
  <si>
    <t>小学中高段语文读写融合的可视化教学路径研究</t>
  </si>
  <si>
    <t>迭代重构，饱满赋能——浅谈核心素养视域下小学中段语文作业创新设计</t>
  </si>
  <si>
    <t>冯万妮</t>
  </si>
  <si>
    <t>从“形式教研”走向“有效教研”---项目式教研活动探究</t>
  </si>
  <si>
    <t>张淑娟</t>
  </si>
  <si>
    <t>基于项目式学习的培养小学生计算思维的教学设计与实践</t>
  </si>
  <si>
    <t>潘丽琪</t>
  </si>
  <si>
    <t>小学数学课堂厚植数概念一致性教学思想</t>
  </si>
  <si>
    <t>王美芳</t>
  </si>
  <si>
    <t>初中美术课堂新课标背景下情感教育的探索与实施——以岭南版初中美术七年级第三单元第五课《传情达意的贺卡》为例</t>
  </si>
  <si>
    <t>佛山市南海区狮山镇罗村第一幼儿园(大圃园区）</t>
  </si>
  <si>
    <t>吴利敏</t>
  </si>
  <si>
    <t>益在童声笑 智在童心灵</t>
  </si>
  <si>
    <t>陈思敏</t>
  </si>
  <si>
    <t>“学练赛评”一体化模式在小学三年级立定跳远教学中的应用研究</t>
  </si>
  <si>
    <t>佛山市南海区狮山镇永安小学</t>
  </si>
  <si>
    <t>张晓琦</t>
  </si>
  <si>
    <t>人工智能视域下小学数学单元整体教学策略浅析</t>
  </si>
  <si>
    <t>范于涛</t>
  </si>
  <si>
    <t>“教—学—评”一体化视角下小学英语单元整体教学策略探究</t>
  </si>
  <si>
    <t>易凯欣</t>
  </si>
  <si>
    <t>基于单元主题意义的小组演讲输出活动实践研究</t>
  </si>
  <si>
    <t>谭惠桢</t>
  </si>
  <si>
    <t>巧教·趣学·精评 ——核心素养下基于“教学评一体”的小学音乐精准教学实践策略</t>
  </si>
  <si>
    <t>古少珍</t>
  </si>
  <si>
    <t>基于KUD模式中华优秀传统文化单元教学实践与探索 ——以统编版教材小学三年级下册第三单元为例</t>
  </si>
  <si>
    <t>黄雪霞</t>
  </si>
  <si>
    <t>基于任务群的小学语文低年段识字单元大情境设计与实践研究</t>
  </si>
  <si>
    <t>区敏婷</t>
  </si>
  <si>
    <t>支架式教学在低年级整本书阅读教学中的实践研究——以统编版小学语文一年级“快乐读书吧”教学为例</t>
  </si>
  <si>
    <t>刘彩红</t>
  </si>
  <si>
    <t>新课标背景下构建学习任务群的小学语文单元整体教学探究 ——以“走近中国古典名著”单元整体教学为例</t>
  </si>
  <si>
    <t>龙婉诗</t>
  </si>
  <si>
    <t>统整单元作业，助力高效课堂</t>
  </si>
  <si>
    <t>佛山市南海区大沥镇太平成远小学</t>
  </si>
  <si>
    <t>廖达辉</t>
  </si>
  <si>
    <t>基于学科融合，强化问题情境设计</t>
  </si>
  <si>
    <t>佛山市南海区加美实验学校</t>
  </si>
  <si>
    <t>严菊芳</t>
  </si>
  <si>
    <t>先学后教，助力学生思维的发展</t>
  </si>
  <si>
    <t>李燕银</t>
  </si>
  <si>
    <t>巧妙设计教学任务，促进学习有效发生 ——浅谈“教学评一体化”下的小学数学教学设计</t>
  </si>
  <si>
    <t>何剑婷</t>
  </si>
  <si>
    <t>基于几何图形工具的小学低年级学生空间思维培养实践研究</t>
  </si>
  <si>
    <t>佛山市南海区南光中英文学校</t>
  </si>
  <si>
    <t>黄志远</t>
  </si>
  <si>
    <t>“大问题”教学模式下的小学数学教学研究</t>
  </si>
  <si>
    <t>学科大概念视域下小学数学单元整体教学设计</t>
  </si>
  <si>
    <t>周海</t>
  </si>
  <si>
    <t>浅谈跨学科，多学科融合思维在初中数学教学中的有效应用</t>
  </si>
  <si>
    <t>狮山镇桃园初级中学</t>
  </si>
  <si>
    <t>冯文桢</t>
  </si>
  <si>
    <t>初中数学支架式教学模式的构建与实践 ——以“反比例函数”为例</t>
  </si>
  <si>
    <t>佛山市南海区大沥镇初级中学</t>
  </si>
  <si>
    <t>陈美琴、林淑睿、张剑琦</t>
  </si>
  <si>
    <t>“2+3”练习法对提升学生足球绕杆水平的影响研究——以某校九年级足球选项教学为例</t>
  </si>
  <si>
    <t>李秋华</t>
  </si>
  <si>
    <t>乡土文化赋能思政课堂，构建5E教学模式——以丹灶乡土文化为例</t>
  </si>
  <si>
    <t>佛山市南海区南海中学</t>
  </si>
  <si>
    <t>易彩云</t>
  </si>
  <si>
    <t>例谈ATDE教学模式在《逻辑与思维》大单元教学中的运用</t>
  </si>
  <si>
    <t>佛山市南海区九江镇儒林初级中学</t>
  </si>
  <si>
    <t>张婉贞</t>
  </si>
  <si>
    <t>基于“inspire模式”的激励策略在初中德育工作中的有效运用</t>
  </si>
  <si>
    <t>程丽敏</t>
  </si>
  <si>
    <t>基于单元整体教学中利用情景有效设计问题的研究</t>
  </si>
  <si>
    <t>叶竞怡</t>
  </si>
  <si>
    <t>以花卉劳动为载体的小学社会服务课程设计与实施</t>
  </si>
  <si>
    <t>佛山市南海区九江职业技术学校</t>
  </si>
  <si>
    <t>陈虎、何道材</t>
  </si>
  <si>
    <t>数字化背景下中职汽修专业优质高效课堂探索与实践</t>
  </si>
  <si>
    <t>叶健君</t>
  </si>
  <si>
    <t>初中学段实施家庭教育指导的现状与优化策略</t>
  </si>
  <si>
    <t>甘少琴</t>
  </si>
  <si>
    <t>信息化平台助力初中编程教学多元评价的实践探索——以Python《多分支语句的应用》一课为例</t>
  </si>
  <si>
    <t>周侨</t>
  </si>
  <si>
    <t>父母效能训练理论在家庭教育工作坊中的应用</t>
  </si>
  <si>
    <t>卢泳桃</t>
  </si>
  <si>
    <t>“双减”背景下创建优质高效课堂的策略研究</t>
  </si>
  <si>
    <t>李晓敏</t>
  </si>
  <si>
    <t>电子书包在小学数学教学中的应用及成效——以人教版一年级下册《找规律》为例</t>
  </si>
  <si>
    <t>杨嘉颖</t>
  </si>
  <si>
    <t>趣味探索，跨界融合--基于跨学科视角下小学三年级英语创意作业设计</t>
  </si>
  <si>
    <t>侯志强</t>
  </si>
  <si>
    <t>关于跳绳在小学低年级体育教学中的实施策略研究——以里水展旗学校暑期智慧跳绳活动为例</t>
  </si>
  <si>
    <t>吴玉华</t>
  </si>
  <si>
    <t>培植核心素养，为优质高效的小学语文课堂教学之花盛放</t>
  </si>
  <si>
    <t>李灿明</t>
  </si>
  <si>
    <t>小学语文单元整体教学下整本书阅读高效课堂建构</t>
  </si>
  <si>
    <t>吴宛芝</t>
  </si>
  <si>
    <t>思先于行，导图于践</t>
  </si>
  <si>
    <t>高洁婷</t>
  </si>
  <si>
    <t>创设诗情画意小学美术课堂的现实思考与实践探索</t>
  </si>
  <si>
    <t>伍春苗</t>
  </si>
  <si>
    <t>利用微目标夯实语文基础知识</t>
  </si>
  <si>
    <t>林业腾</t>
  </si>
  <si>
    <t>多元视野下的单元主题教学:太平天国运动与晚清变局</t>
  </si>
  <si>
    <t>唐振忠</t>
  </si>
  <si>
    <t>家校合作模式下校园武术教育的推广策略研究</t>
  </si>
  <si>
    <t>牛智超</t>
  </si>
  <si>
    <t>小学低年段体育早地冰球的教学实践与发展</t>
  </si>
  <si>
    <t>李敏莹</t>
  </si>
  <si>
    <t>单元整体教学下的小学语文随课微写研究——以统编小学语文五年级下册第五单元为例</t>
  </si>
  <si>
    <t>徐可心</t>
  </si>
  <si>
    <t>小学美术课程中“兴趣教学”实施策略的探索</t>
  </si>
  <si>
    <t>王芳英</t>
  </si>
  <si>
    <t>双减政策下小学英语跨学科综合作业设计探索--以人教版《小学英语》五年级教材为实践案例</t>
  </si>
  <si>
    <t>周香连</t>
  </si>
  <si>
    <t>初中数学跨学科主题作业的设计与实施一以“五星红旗，我为你骄傲”跨学科主题作业设计为例</t>
  </si>
  <si>
    <t>邱雨彤</t>
  </si>
  <si>
    <t>小学数学图形与几何领域“量感”培养探研</t>
  </si>
  <si>
    <t>丁楚君</t>
  </si>
  <si>
    <t>幼小衔接背景下大班数学游戏化教学的创新探究</t>
  </si>
  <si>
    <t>吴晓芳</t>
  </si>
  <si>
    <t>基于“去小学化”背景下幼小衔接创新教学的实践研究</t>
  </si>
  <si>
    <t>王倩雯</t>
  </si>
  <si>
    <t>基于教学评一致性的语文教学——以五年级下册第一单元口语交际为例</t>
  </si>
  <si>
    <t>黄思韵</t>
  </si>
  <si>
    <t>读写新样态在语文跨学科学习中爬坡生长的路径与实践</t>
  </si>
  <si>
    <t>张文秀</t>
  </si>
  <si>
    <t>小学美术教育中传统文化的价值挖掘与传承策略</t>
  </si>
  <si>
    <t>温巧才</t>
  </si>
  <si>
    <t>优化小学高年段数学作业设计与实施的实践研究</t>
  </si>
  <si>
    <t>谭健甄</t>
  </si>
  <si>
    <t>“双减”下幼儿区域自主游戏的探究策略</t>
  </si>
  <si>
    <t>陈彦儒</t>
  </si>
  <si>
    <t>体育课堂中“学、练、赛”一体化模式的分析与实践</t>
  </si>
  <si>
    <t>林友纯</t>
  </si>
  <si>
    <t>基于数学思想方法的单元整体教学实践研究一一以面积的测量教学为例</t>
  </si>
  <si>
    <t>周晓华</t>
  </si>
  <si>
    <t>在科学课堂“做好科学教育加法”研究与实践</t>
  </si>
  <si>
    <t>谷欢欢</t>
  </si>
  <si>
    <t>以统编版语文教材五年级上册《山居秋暝》为例</t>
  </si>
  <si>
    <t>吕芯茗</t>
  </si>
  <si>
    <t>人工智能语音学习系统提高英语听说能力的有效性研究--以科大讯飞初中E听说为例</t>
  </si>
  <si>
    <t>佛山市南海区金石实验中学</t>
  </si>
  <si>
    <t>彭凌帆</t>
  </si>
  <si>
    <t>将优质文化国家级非遗项目“八音锣鼓”引入中学选修课堂</t>
  </si>
  <si>
    <t>黄梓晴</t>
  </si>
  <si>
    <t>新课程理念下小学数学课堂教学评价的革新举措与思考</t>
  </si>
  <si>
    <t>黎建当</t>
  </si>
  <si>
    <t>小学快乐体育的体现与改进经验</t>
  </si>
  <si>
    <t>马秀明</t>
  </si>
  <si>
    <t>改革课堂教学，努力培养幼儿创新能力</t>
  </si>
  <si>
    <t>谢绮靖</t>
  </si>
  <si>
    <t>由浅入深、倍道而进:指向深度学习的小学英语绘本阅读教学</t>
  </si>
  <si>
    <t>吴卓贤</t>
  </si>
  <si>
    <t>基于项目学习的小学英语跨学科教学策略研究</t>
  </si>
  <si>
    <t>胡淑贞</t>
  </si>
  <si>
    <t>以小学人工智能课堂为基础探索高效的课堂教学策略</t>
  </si>
  <si>
    <t>董思亮</t>
  </si>
  <si>
    <t>小学语文融入中华优秀传统文化的思辨型阅读教学问题设计与思考——以五年级下册《草船借箭》的思辨型阅读教学设计为例</t>
  </si>
  <si>
    <t>张婉琴</t>
  </si>
  <si>
    <t>小学语文整本书阅读导读课设计的目标定位与实践策略</t>
  </si>
  <si>
    <t>谭梓君</t>
  </si>
  <si>
    <t>基于核心素养的视角，探讨与思考小学英语绘本与主教材的整合</t>
  </si>
  <si>
    <t>王桦</t>
  </si>
  <si>
    <t>音乐“新体系”教学在小学课堂的研究与实践</t>
  </si>
  <si>
    <t>谢小睿</t>
  </si>
  <si>
    <t>与爱同行，共赴“生活阅读”之旅</t>
  </si>
  <si>
    <t>刘晓梅</t>
  </si>
  <si>
    <t>基于“教学评”一体化的习作单元整体教学策略初探——以部编版语文五年级上册第五单元为例</t>
  </si>
  <si>
    <t>吕常艳</t>
  </si>
  <si>
    <t>新课标引领下体育课堂的设计--以水平一初级一路长拳为例</t>
  </si>
  <si>
    <t>佛山市南海区桂华中学</t>
  </si>
  <si>
    <t>梁灵慧</t>
  </si>
  <si>
    <t>回归教材原点,落实核心素养——2024年全国新高考I卷 18 题试题研究</t>
  </si>
  <si>
    <t>陈少靖</t>
  </si>
  <si>
    <t>基于学习任务群概念下小学语文低段游戏化作业的设计策略</t>
  </si>
  <si>
    <t>佛山市南海区孝德小学</t>
  </si>
  <si>
    <t>何翊睿</t>
  </si>
  <si>
    <t>初中古诗词微课设计及教学应用研究</t>
  </si>
  <si>
    <t>张卉妍</t>
  </si>
  <si>
    <t>优化课堂教学模式,打造优质高效小学语文课堂</t>
  </si>
  <si>
    <t>伦琨儿</t>
  </si>
  <si>
    <t>跨学科项目式学习在小学六年级英语教学中的应用与实践探究</t>
  </si>
  <si>
    <t>龙玉仪</t>
  </si>
  <si>
    <t>聚焦真实的语言运用，走进学生的内心世界--以命制 PEP 六年级下学期英语素养检测卷为例</t>
  </si>
  <si>
    <t>丘诗汝</t>
  </si>
  <si>
    <t>巧用户外游戏  培养数学思维</t>
  </si>
  <si>
    <t>罗慧梨</t>
  </si>
  <si>
    <t>以幼小衔接为导向的高效教学活动策略剖析</t>
  </si>
  <si>
    <t>沈志敏</t>
  </si>
  <si>
    <t>融合教育背景下普小融合课堂教学探析--以佛山市某小学美术融合课《生日快乐》为例</t>
  </si>
  <si>
    <t>黄雅琳</t>
  </si>
  <si>
    <t>提炼和选择小学英语跨学科教学主题的策略--以人教版三年级英语教材为例</t>
  </si>
  <si>
    <t>狮山石门高级中学</t>
  </si>
  <si>
    <t>林家弘</t>
  </si>
  <si>
    <t>比赛教学法对初中投篮及运球教学的实验研究</t>
  </si>
  <si>
    <t>林曼思</t>
  </si>
  <si>
    <t>双减赋能，“五育”齐飞:小学英语项目式作业的创新实践</t>
  </si>
  <si>
    <t>何晓蝶</t>
  </si>
  <si>
    <t>核心素养视角下Thinking Maps在小学英语单元整体教学的实践探究</t>
  </si>
  <si>
    <t>何创宏</t>
  </si>
  <si>
    <t>信息科技在科学教学中的创新应用--以用GOC程序开发“月相变化”演示系统为例</t>
  </si>
  <si>
    <t>叶颖怡</t>
  </si>
  <si>
    <t>设计跨学科学习，探优秀传统文化——以三年级下册《纸的发明》为向</t>
  </si>
  <si>
    <t>钟烨希</t>
  </si>
  <si>
    <t>素养本位下有效辩论的路径与实践</t>
  </si>
  <si>
    <t>梁钰霖</t>
  </si>
  <si>
    <t>音乐“新体系”教学研究与实践</t>
  </si>
  <si>
    <t>罗晔</t>
  </si>
  <si>
    <t>非“铜”寻常，艺“铜”成长--浅谈铜凿剪纸的实践与研究</t>
  </si>
  <si>
    <t>朱翠萍</t>
  </si>
  <si>
    <t>感悟生命珍爱生命——浅谈基于部编版小学语文阅读教学的生命教育渗透</t>
  </si>
  <si>
    <t>黄玉涵</t>
  </si>
  <si>
    <t>“五育融合”背景下物理教学中渗透的劳动教育模式</t>
  </si>
  <si>
    <t>佛山市南海区丹灶镇罗行小学</t>
  </si>
  <si>
    <t>构建整体知识模型打造优质高效课堂</t>
  </si>
  <si>
    <t>王春雨</t>
  </si>
  <si>
    <t>游戏化视角下的小学科学游戏化作业设计研究</t>
  </si>
  <si>
    <t>黄晓敏</t>
  </si>
  <si>
    <t>指向思辨力培养的科普作品阅读策略研究——以《十万个为什么》为例</t>
  </si>
  <si>
    <t>张颖仪</t>
  </si>
  <si>
    <t>项目式驱动，探寻口语交际跨学科教学新路径——以五年级上册第三单元为例</t>
  </si>
  <si>
    <t>李见南</t>
  </si>
  <si>
    <t>核心素养下提升小学高段学生口语交际能力的方法研究</t>
  </si>
  <si>
    <t>吴嘉欣</t>
  </si>
  <si>
    <t>新课标背景下小学美术跨学科教学实践研究</t>
  </si>
  <si>
    <t>麦惠如</t>
  </si>
  <si>
    <t>例谈基于新课标的小学英语单元整体作业设计与实践</t>
  </si>
  <si>
    <t>徐彩丽</t>
  </si>
  <si>
    <t>信息技术下小学英语可视化教学的实践研究</t>
  </si>
  <si>
    <t>邓海燕</t>
  </si>
  <si>
    <t>粤语童谣在小学中低段音乐课堂提升粤语兴趣的实践研究</t>
  </si>
  <si>
    <t>黄圳</t>
  </si>
  <si>
    <t>非线性教学，让学生站在课堂的中央——以《小数的性质》为例</t>
  </si>
  <si>
    <t>邓栩峰</t>
  </si>
  <si>
    <t>巧用体验式教学和情境创设，构建大计量单位观念高效课堂——以人教版数学三年级上册《吨的认识》教学为例</t>
  </si>
  <si>
    <t>王伟杰</t>
  </si>
  <si>
    <t>围绕学历案教学，推动教学评协同发展——以”长方体和正方体整理与复习(体积的变化)”为例</t>
  </si>
  <si>
    <t>古漫游</t>
  </si>
  <si>
    <t>可视化理念下小学数学图形的测量教学的思考与实践——以《长方形、正方形面积的计算》为例</t>
  </si>
  <si>
    <t>孔思敏</t>
  </si>
  <si>
    <t>寓教于“境”，激活课堂——浅谈情境教学法在小学数学高段课堂中的运用</t>
  </si>
  <si>
    <t>李次弟</t>
  </si>
  <si>
    <t>史学研究新成果在高中历史第二课堂中的实践</t>
  </si>
  <si>
    <t>罗莹</t>
  </si>
  <si>
    <t>幼小衔接视域下大班区域活动的教师支持研究</t>
  </si>
  <si>
    <t>徐桂萍</t>
  </si>
  <si>
    <t>古诗诵读与中班幼儿传统文化认知</t>
  </si>
  <si>
    <t>肖月红</t>
  </si>
  <si>
    <t>在幼儿日常生活中开展爱国主义教育的实施途径</t>
  </si>
  <si>
    <t>于单凤</t>
  </si>
  <si>
    <t>在小学中段健美操教学中融入醒狮元素的实践研究</t>
  </si>
  <si>
    <t>蔡茹苑</t>
  </si>
  <si>
    <t>小学英语跨学科主题学习实践探究--以PEP四下Unit4 At the farm为例</t>
  </si>
  <si>
    <t>佛山市南海区桂城街道文翰第二小学</t>
  </si>
  <si>
    <t>黎艳萍</t>
  </si>
  <si>
    <t>培养核心素养之关键能力一一小学英语课堂“多维互动”教学范式实践探究</t>
  </si>
  <si>
    <t>深耕跨学科项目式学习 赋能英语学科核心素养</t>
  </si>
  <si>
    <t>凌秋霞</t>
  </si>
  <si>
    <t>素养立意视域下的小学英语跨学科主题学习策略</t>
  </si>
  <si>
    <t>核心素养导向的小学英语新教材命题策略研究</t>
  </si>
  <si>
    <t>何美君</t>
  </si>
  <si>
    <t>指向主题意义引领的初中英语 主题拓展阅读实践探究</t>
  </si>
  <si>
    <t>佛山市南海区狮山高级中学</t>
  </si>
  <si>
    <t>卢焕仪</t>
  </si>
  <si>
    <t>“多元文本解读”助力高中英语阅读教学</t>
  </si>
  <si>
    <t>叶燕桥</t>
  </si>
  <si>
    <t>创新情境课题 发展创意能力</t>
  </si>
  <si>
    <t>李啟常</t>
  </si>
  <si>
    <t>书香助力“双减”，“悦读”赋能成长——基于品质阅读一小时“1+2+N”家校协同项目阅读活动模式的实践与探索</t>
  </si>
  <si>
    <t>佛山市南海区大沥镇黄岐中心小学</t>
  </si>
  <si>
    <t>黄芷晴</t>
  </si>
  <si>
    <t>沿思维之径，丰文言之意 ——基于“思辨性阅读与表达”小学第二学段文言文教学路径探究</t>
  </si>
  <si>
    <t>何颖洁</t>
  </si>
  <si>
    <t>群文为“脉”，素养为“基” ——以五年级为例探究小学语文“1+X”联读的实施路径</t>
  </si>
  <si>
    <t>佛山市南海区桂城街道平州中心小学</t>
  </si>
  <si>
    <t>朱潇琳</t>
  </si>
  <si>
    <t>巧用习作学习单 搭建习作支架 ——小学中年段习作支架路径探寻</t>
  </si>
  <si>
    <t>梁艺</t>
  </si>
  <si>
    <t>小学语文高段学习任务群下整本书阅读策略研究</t>
  </si>
  <si>
    <t>谢嘉敏</t>
  </si>
  <si>
    <t>跨学科项目式学习视域下的人物品质探究 ——以统编版小学语文四年级下册第七单元为例</t>
  </si>
  <si>
    <t>佛山市南海区狮山镇罗村小学</t>
  </si>
  <si>
    <t>徐柳霞</t>
  </si>
  <si>
    <t>找准随文练笔“点” 搭建妙笔生花“台”             ——统编教材读写融合理念下练笔作业的设计</t>
  </si>
  <si>
    <t>黄兰琴</t>
  </si>
  <si>
    <t>四“跨”教学法：核心素养视域下跨学科阅读教学探索</t>
  </si>
  <si>
    <t>佛山市南海区大沥镇沥雄小学</t>
  </si>
  <si>
    <t>卢艳茵</t>
  </si>
  <si>
    <t>心灵尚需手巧，手巧尤促心灵—— 探索小学美术手工教学中学生自主学习能力提高的有效对策</t>
  </si>
  <si>
    <t>佛山市南海区大沥高级中学</t>
  </si>
  <si>
    <t>谢白云</t>
  </si>
  <si>
    <t>核心素养导向下高中体育教研骨干引领模式研究</t>
  </si>
  <si>
    <t>佛山市南海区西樵镇樵山小学</t>
  </si>
  <si>
    <t>马国豪</t>
  </si>
  <si>
    <t>双减下樵山小学羽毛球爱好者运动损伤的分析与预防</t>
  </si>
  <si>
    <t>师山镇光明新城小学</t>
  </si>
  <si>
    <t>黎娜</t>
  </si>
  <si>
    <t>基基于学生核心素养下的体育教学组织形式的新探索：走班制教学</t>
  </si>
  <si>
    <t>陈史玲</t>
  </si>
  <si>
    <t>基于学科概念，开发情境素材</t>
  </si>
  <si>
    <t>周浩璇</t>
  </si>
  <si>
    <t>指向单元整体的小学语文跨学科学习任务群的教学实践研究</t>
  </si>
  <si>
    <t>代淑言</t>
  </si>
  <si>
    <t>核心素养导向的议题式教学探索与实践</t>
  </si>
  <si>
    <t>佛山市南海第一中学</t>
  </si>
  <si>
    <t>陈晓红</t>
  </si>
  <si>
    <t>基于语篇意识的英语思维品质培养的实践探究</t>
  </si>
  <si>
    <t>邹敏华</t>
  </si>
  <si>
    <t>面向思维型教学的小学语文课堂提问策略研究</t>
  </si>
  <si>
    <t>袁玉婷</t>
  </si>
  <si>
    <t>模型意识在小学数学教学中的养成策略一一以“单价、数量和总价”为例</t>
  </si>
  <si>
    <t>容惠莲</t>
  </si>
  <si>
    <t>从“深”去“挖”，以“引”带“探”-一高年级数学广角的教学思考</t>
  </si>
  <si>
    <t>梁伟嫦</t>
  </si>
  <si>
    <t>深究核心价值  深研单元整体</t>
  </si>
  <si>
    <t>张嘉怡</t>
  </si>
  <si>
    <t>基于核心素养理念的小学数学项目式教学研究一一以“量体裁衣”课程为例</t>
  </si>
  <si>
    <t>刘雪静</t>
  </si>
  <si>
    <t>主题式单元整体教学视域下的拓展课实践探究</t>
  </si>
  <si>
    <t>梁顺玉</t>
  </si>
  <si>
    <t>“双减”背景下小学体育高效课堂的实践与研究</t>
  </si>
  <si>
    <t>苏天誉</t>
  </si>
  <si>
    <t>基于任务驱动法的小学信息学C++编程竞赛辅导方法探索</t>
  </si>
  <si>
    <t>潘海泉</t>
  </si>
  <si>
    <t>“双减”背景下小学体育家庭作业设计的实践路径</t>
  </si>
  <si>
    <t>张雨薇</t>
  </si>
  <si>
    <t>基于计数单位，感悟数运算一致性--以“异分母分数加减法”为例</t>
  </si>
  <si>
    <t>陈佳玲</t>
  </si>
  <si>
    <t>优化作业设计，提升核心素养——统编小学语文四年级下册第四单元作业设计教学实践</t>
  </si>
  <si>
    <t>何春芳</t>
  </si>
  <si>
    <t>立足“教-学-评”一体化，聚焦项目式学习——以《西游记》为例</t>
  </si>
  <si>
    <t>蔡蒙</t>
  </si>
  <si>
    <t>浅谈部编版教材中自读课文教学策略——以七年级自读课文为例</t>
  </si>
  <si>
    <t>陈尉怡</t>
  </si>
  <si>
    <t>启思创艺，激活美术教学——谈美术课堂融入“情境生活化”教学</t>
  </si>
  <si>
    <t>黄敬涵</t>
  </si>
  <si>
    <t>育人导向下中华优秀传统文化融入小学英语教学中的策略研究</t>
  </si>
  <si>
    <t>佛山市南海高新区塘联小学</t>
  </si>
  <si>
    <t>全萍</t>
  </si>
  <si>
    <t>“双减”政策下画图策略如何助力数学高效课堂</t>
  </si>
  <si>
    <t>林美婷</t>
  </si>
  <si>
    <t>基于单元整体视角下对数学模型思想的应用教学思考——以“应用二元一次方程组-鸡免同笼”为例</t>
  </si>
  <si>
    <t>佛山市南海区九江上东幼儿园</t>
  </si>
  <si>
    <t>黄洁静</t>
  </si>
  <si>
    <t>新时代推进幼儿教育高质量发展的内涵建设与实践研究</t>
  </si>
  <si>
    <t>范思琪</t>
  </si>
  <si>
    <t>基于幼小衔接的大班幼儿叙事性讲述能力培养的实践研究</t>
  </si>
  <si>
    <t>何佩珊</t>
  </si>
  <si>
    <t>游戏化教学背景下幼儿音乐教学活动效率的提升策略</t>
  </si>
  <si>
    <t>麦颖彤</t>
  </si>
  <si>
    <t>核心素养下小学语文教学渗透传统文化的策略研究</t>
  </si>
  <si>
    <t>张丽娟</t>
  </si>
  <si>
    <t>借“识字小报”之力，提“识字教学”之效</t>
  </si>
  <si>
    <t>林娟</t>
  </si>
  <si>
    <t>创设游戏情境提升教学质量--小学语文情境游戏教学策略例谈</t>
  </si>
  <si>
    <t>冯美娟</t>
  </si>
  <si>
    <t>基于“教学评一致性”理念，初中道德与法治教学设计的探究--以部编版七年级上册《生命可以永恒吗》为例</t>
  </si>
  <si>
    <t>曾晓妍</t>
  </si>
  <si>
    <t>以群视角谈教学，在情境中落要素——以三下第三单元为例的大单元教学探究</t>
  </si>
  <si>
    <t>徐颖夷</t>
  </si>
  <si>
    <t>信息化条件下小学语文跨学科融合教学探究</t>
  </si>
  <si>
    <t>温彩虹</t>
  </si>
  <si>
    <t>游戏教学法在小学体育教学中的应用</t>
  </si>
  <si>
    <t>丁蝶红</t>
  </si>
  <si>
    <t>以一道中考真题探究初中数学应用题的常见误区及教学策略</t>
  </si>
  <si>
    <t>林燕霞</t>
  </si>
  <si>
    <t>小学数学单元整体教学的学习任务设计策略——以人教版五下“长方体和正方体”单元为例</t>
  </si>
  <si>
    <t>欧秋铃</t>
  </si>
  <si>
    <t>融合多元智慧，传承节日精髓——跨学科视域下小学语文三下《中华传统节日》的教学实践》</t>
  </si>
  <si>
    <t>邓碧君</t>
  </si>
  <si>
    <t>“1334”培养模式提升习作课堂“教一学一评”一致性的实践探究</t>
  </si>
  <si>
    <t>邓芳</t>
  </si>
  <si>
    <t>“双减”政策背景下的高效课堂教学探索——以人教版小学数学二年级下册《小小设计师》为例</t>
  </si>
  <si>
    <t>佛山市南海区九江中学</t>
  </si>
  <si>
    <t>程朋勇</t>
  </si>
  <si>
    <t>素养导向下深度思考能力培养策略</t>
  </si>
  <si>
    <t>佛山市南海区里水镇旗峰幼儿园</t>
  </si>
  <si>
    <t>严海樱</t>
  </si>
  <si>
    <t>大班幼儿时间认知及其教学启示--基于“认识日历”系列活动</t>
  </si>
  <si>
    <t>林丽珠</t>
  </si>
  <si>
    <t>随班就读多动症儿童行为偏差纠正的个案管理研究</t>
  </si>
  <si>
    <t>林州燕</t>
  </si>
  <si>
    <t>浅谈“双减”背景下如何做好幼小衔接</t>
  </si>
  <si>
    <t>莫格兰</t>
  </si>
  <si>
    <t>浅谈“双减”政策背景下提高幼儿教师
课堂效率的有效方法</t>
  </si>
  <si>
    <t>于欣平</t>
  </si>
  <si>
    <t>立德树人理念下中华优秀传统文化融入小学语文教学研究</t>
  </si>
  <si>
    <t>罗龚妮</t>
  </si>
  <si>
    <t>从“双减”出发，探索小学英语单元整体作业的设计与优化</t>
  </si>
  <si>
    <t>梁穗欢</t>
  </si>
  <si>
    <t>新课标下小学语文大单元教学策略探究</t>
  </si>
  <si>
    <t>蔡源源</t>
  </si>
  <si>
    <t>汲取教材营养，助力语言成长</t>
  </si>
  <si>
    <t>麦鸣栩</t>
  </si>
  <si>
    <t>巧用篇目联系，优化单元教学</t>
  </si>
  <si>
    <t>叶斯丹</t>
  </si>
  <si>
    <t>小学语文五年级跨学科项目式教学效果的探究——以人教版五年级上册第一单元为例</t>
  </si>
  <si>
    <t>谢咏莹</t>
  </si>
  <si>
    <t>育人方式变革下的小学语文学习任务群构建研究</t>
  </si>
  <si>
    <t>符芷茵</t>
  </si>
  <si>
    <t>欣赏·构思·表现·评价:素养本位的大单元教学设计实践路径</t>
  </si>
  <si>
    <t>袁慧支</t>
  </si>
  <si>
    <t>“双减”背景下乡村小学英语高年段作业设计的优化策略</t>
  </si>
  <si>
    <t>肖海淇</t>
  </si>
  <si>
    <t>“双减”背景下初中音乐跨学科教学的创新实践--以湘艺版七下“梨园百花(一)”为例</t>
  </si>
  <si>
    <t>黎颖筠</t>
  </si>
  <si>
    <t>高阶思维视角下的小学语文整本书阅读教学探究</t>
  </si>
  <si>
    <t>周淑莲</t>
  </si>
  <si>
    <t>小学体育校本特色课程构建与创新实践研究</t>
  </si>
  <si>
    <t>陈祉璇</t>
  </si>
  <si>
    <t>基于PBL教学模式下的小学信息科技课堂实践</t>
  </si>
  <si>
    <t>曾华景</t>
  </si>
  <si>
    <t>高考100米的科学教学</t>
  </si>
  <si>
    <t>廖美欢</t>
  </si>
  <si>
    <t>案例教学法在高中《法律与生活》教学中的运用研究</t>
  </si>
  <si>
    <t>张敬松</t>
  </si>
  <si>
    <t>基于主题式情境的问题导向式中考复习课教学设计策略研究——以“物体的浮沉情况”为例</t>
  </si>
  <si>
    <t>梁思敏</t>
  </si>
  <si>
    <t>优化教学模式 培养习作能力</t>
  </si>
  <si>
    <t>李瑞贤</t>
  </si>
  <si>
    <t>基于教学评一体化的单元教学，提升学生的核心素养</t>
  </si>
  <si>
    <t>周艺霖</t>
  </si>
  <si>
    <t>利用游戏化学习提升幼儿园课堂教学质量的实践路径</t>
  </si>
  <si>
    <t>林海婉</t>
  </si>
  <si>
    <t>基于英语学习活动观的小学英语阅读教学问题链设计</t>
  </si>
  <si>
    <t>王燕珍</t>
  </si>
  <si>
    <t>融合习作“大概念”，探索单元“整”价值——基于小学语文主题式单元整体教学策略研究的“习作单元”课例 探索</t>
  </si>
  <si>
    <t>何永全</t>
  </si>
  <si>
    <t>改策略，促思维，培素养
——核心素养下小学语文第三学段单元整体教学设计与实施策略研究</t>
  </si>
  <si>
    <t>林素</t>
  </si>
  <si>
    <t>“互联网+”背景下高中生学习动机的激发策略</t>
  </si>
  <si>
    <t>张东灵</t>
  </si>
  <si>
    <t>高中思政课时政类议题式教学的实施路径</t>
  </si>
  <si>
    <t>张颖</t>
  </si>
  <si>
    <t>导向情·激于趣·探以知——浅谈多技术融合的小学美术课堂导入的实施策略</t>
  </si>
  <si>
    <t>南海区里水双语实验学校</t>
  </si>
  <si>
    <t>何玉燕</t>
  </si>
  <si>
    <t>基于地理核心素养的地图教学实践--以初中地图教学为例</t>
  </si>
  <si>
    <t>基于学习任务群的小学语文大单元教学设计——以小学语文四年级上册第一单元为例</t>
  </si>
  <si>
    <t>陈少梅</t>
  </si>
  <si>
    <t>立足核心素养优化单元作业--基于核心素养的小学语文单元作业设计的研究</t>
  </si>
  <si>
    <t>文以载道，以文化人——单元整体视域下小学语文传统文化教学实践</t>
  </si>
  <si>
    <t>李蕴虹</t>
  </si>
  <si>
    <t>基于核心素养培育目标的小学语文群文阅读教学模式探索——以新课程标准学习任务群为构建基石</t>
  </si>
  <si>
    <t>郭锦梅</t>
  </si>
  <si>
    <t>基于艺术高考的素描教学高效课堂的策略研究</t>
  </si>
  <si>
    <t>谭晓桦</t>
  </si>
  <si>
    <t>基于学科育人理念的小学英语故事类绘本教学策略研究</t>
  </si>
  <si>
    <t>廖永怡</t>
  </si>
  <si>
    <t>思政课程视域下初中英语德育教学的实践研究</t>
  </si>
  <si>
    <t>高愫愫</t>
  </si>
  <si>
    <t>基于项目学习的初中英语跨学科教学实践</t>
  </si>
  <si>
    <t>关秀媚</t>
  </si>
  <si>
    <t>跨学科融合，用英语传播岭南优秀传统文化--以人教版 PEP(三年级起点)五年级上册Unit 6 In a nature park 为例</t>
  </si>
  <si>
    <t>王鹏莉</t>
  </si>
  <si>
    <t>核心素养导向下小学数学跨学科教学策略研究——以“寻非遗瑰宝，品佛山古韵”为例</t>
  </si>
  <si>
    <t>佛山市南海区罗村第一幼儿园</t>
  </si>
  <si>
    <t>吴金旋、王琳茵</t>
  </si>
  <si>
    <t>构建优质高效幼儿园大班课堂教学之策略探索</t>
  </si>
  <si>
    <t>郑美玲</t>
  </si>
  <si>
    <t>基于学习任务群构建单元整体教学——探究新课标理念下的小学语文高效课堂</t>
  </si>
  <si>
    <t>佛山市南海区西樵镇第二小学</t>
  </si>
  <si>
    <t>苏桂玲</t>
  </si>
  <si>
    <t>搭建支架，开展思辨性阅读教学 ——以六年级语文教学为例</t>
  </si>
  <si>
    <t>佛山市南海区石实实验学校</t>
  </si>
  <si>
    <t>谢兆阳</t>
  </si>
  <si>
    <t>初中生对武术套路的兴趣动机研究</t>
  </si>
  <si>
    <t>黄碧允</t>
  </si>
  <si>
    <t>大单元视域下佛山本土“枫桥经验”赋能初中道德与法治高效课堂建构的实践研究——以八上第二单元“遵守社会规则”单元教学为例</t>
  </si>
  <si>
    <t>佛山市南海区九江镇石江小学</t>
  </si>
  <si>
    <t>关思敏</t>
  </si>
  <si>
    <t>静心习字-小学基础硬笔书法的突破性教学成果探微</t>
  </si>
  <si>
    <t>积极建构思辨道德课堂  有效提升辨证思维品质</t>
  </si>
  <si>
    <t>佛山市南海区恒大南海学校</t>
  </si>
  <si>
    <t>朱硕聪</t>
  </si>
  <si>
    <t>浅谈“教一学一评”下的小学英语对话教学之“五问”策略--以 PEP《英语》四(下) Unit 4A部分 Let's talk 板块教学为例</t>
  </si>
  <si>
    <t>佛山市南海区桂城街道映月第六小学</t>
  </si>
  <si>
    <t>伍彩霞</t>
  </si>
  <si>
    <t>小学语文高段“1+X”群文阅读教学策略研究</t>
  </si>
  <si>
    <t>李嘉琪</t>
  </si>
  <si>
    <t>单元整体视角下小学英语跨学科融合项目式教学实践探究</t>
  </si>
  <si>
    <t>王婷婷</t>
  </si>
  <si>
    <t>渗透数学思想方法，培养数学高阶思维</t>
  </si>
  <si>
    <t>何淑妍</t>
  </si>
  <si>
    <t>信息转述融合在初中英语听说课型中的设计策略及实施--以外研版七年级上册Module 10 Unit1听说课为例</t>
  </si>
  <si>
    <t>伍彩倩</t>
  </si>
  <si>
    <t>基于新课标的小学英语综合实践活动教学策略的探究</t>
  </si>
  <si>
    <t>卢焕金</t>
  </si>
  <si>
    <t>为学生播下读书的种子
——浅谈小学语文第一学段快乐读书吧教学策略研究</t>
  </si>
  <si>
    <t>叶敏桦</t>
  </si>
  <si>
    <t>任务驱动视域下的小学语文单元整理课教学——以统编版语文五年级上册第六单元为例</t>
  </si>
  <si>
    <t>邹慧敏</t>
  </si>
  <si>
    <t>小学语文跨学科教学实践初探</t>
  </si>
  <si>
    <t>方良花</t>
  </si>
  <si>
    <t>“读思达”教学法在小学语文阅读教学中的应用</t>
  </si>
  <si>
    <t>王可</t>
  </si>
  <si>
    <t>新课标背景下小学语文单元整体教学探究</t>
  </si>
  <si>
    <t>李美香</t>
  </si>
  <si>
    <t>点亮一盏灯，温暖学困生——小学学困生心理辅导策略</t>
  </si>
  <si>
    <t>刘健莹</t>
  </si>
  <si>
    <t>以奏润唱，“活”演教材--新课标指导下小学葫芦丝课程的实践与探究</t>
  </si>
  <si>
    <t>邹倩文</t>
  </si>
  <si>
    <t>深度融合现代信息技术构建高效小学美术教学实践</t>
  </si>
  <si>
    <t>胡长春</t>
  </si>
  <si>
    <t>“课程思政”视域下的小学书法校本实践研究</t>
  </si>
  <si>
    <t>汤敏</t>
  </si>
  <si>
    <t>运用心理团辅增强小学生命教育课堂的实效性</t>
  </si>
  <si>
    <t>黄志育</t>
  </si>
  <si>
    <t>校、家、社协同下有效推进校园足球运动的策略与实践研究——以南海区里水镇xx小学为例</t>
  </si>
  <si>
    <t>刘芷文</t>
  </si>
  <si>
    <t>小学数学自主学习、学习积极性培养的策略与实践研究</t>
  </si>
  <si>
    <t>钟叶丹</t>
  </si>
  <si>
    <t>指向核心素养的非线性小组合作学习教学实践——以人教版四年级《三角形的内角和》为例</t>
  </si>
  <si>
    <t>杨绍恒</t>
  </si>
  <si>
    <t>数形结合，让思维可视化</t>
  </si>
  <si>
    <t>孔敏飞</t>
  </si>
  <si>
    <t>跨学科视域下小学语文红色经典课文的项目化学习策略探索</t>
  </si>
  <si>
    <t>刘思斯</t>
  </si>
  <si>
    <t>以小见大:指向学科大概念的初中语文古诗词意象教学研究——以“酒”意象为例</t>
  </si>
  <si>
    <t>吴思静</t>
  </si>
  <si>
    <t>数字化趋势下如何构建小学语文高效课堂</t>
  </si>
  <si>
    <t>李群开</t>
  </si>
  <si>
    <t>双减政策下的小学语文阅读课堂探析</t>
  </si>
  <si>
    <t>黄璟</t>
  </si>
  <si>
    <t>打造思维型课堂，促进学生深度学习</t>
  </si>
  <si>
    <t>何碧华</t>
  </si>
  <si>
    <t>巧用网络画板，赋能实验课堂</t>
  </si>
  <si>
    <t>梁惠珊</t>
  </si>
  <si>
    <t>基于学历案模式的小学数学单元整体教学设计的策略研究——以“平行四边形和梯形”为例</t>
  </si>
  <si>
    <t>黄惠欣</t>
  </si>
  <si>
    <t>巧用 NB 实验软件 优化高中物理教学--以“光学实验”教学为例</t>
  </si>
  <si>
    <t>吴玉桦</t>
  </si>
  <si>
    <t>幼小衔接中优化家园共育的实践路径探索</t>
  </si>
  <si>
    <t>罗翠英</t>
  </si>
  <si>
    <t>可视化教学在幼儿园美术活动中的运用</t>
  </si>
  <si>
    <t>佛山市狮山镇芦塘小学</t>
  </si>
  <si>
    <t>龙凯琦</t>
  </si>
  <si>
    <t>同伴互动在促进学生自主管理中“自律”的作用研究</t>
  </si>
  <si>
    <t>邓颜冰</t>
  </si>
  <si>
    <t>非遗竹编妙利用育人价值尽彰显</t>
  </si>
  <si>
    <t>梁仙容</t>
  </si>
  <si>
    <t>“双减”政策下小学数“四精准”教学探究</t>
  </si>
  <si>
    <t>李志源</t>
  </si>
  <si>
    <t>“双减”背景下的优质高效课堂：基于2022-2024年广东省中考数学试题的多元应用导向趋势分析</t>
  </si>
  <si>
    <t>钟静霞</t>
  </si>
  <si>
    <t>核心素养背景下小学英语跨学科主题学习的教学路径探索</t>
  </si>
  <si>
    <t>李振虹</t>
  </si>
  <si>
    <t>小学语文单元整体教学中的读写融合探索:以《刷子李》为案例的创新路径</t>
  </si>
  <si>
    <t>林怀文</t>
  </si>
  <si>
    <t>考教衔接视域下的文言文教学反刍——以2023年佛山高二期末统考作文题为例</t>
  </si>
  <si>
    <t>钟斯毅</t>
  </si>
  <si>
    <t>小学美术教育中融入信息技术的实践探索</t>
  </si>
  <si>
    <t>李波</t>
  </si>
  <si>
    <t>英语学习活动观视角下小学英语教师语篇教学路径的研究</t>
  </si>
  <si>
    <t>曾倩婷</t>
  </si>
  <si>
    <t>学科育人视角的小学Non-fiction绘本与主教材融合的教学路径</t>
  </si>
  <si>
    <t>彭俊芳</t>
  </si>
  <si>
    <t>“文学阅读与创意表达”任务群下阅读教学探究——“文学阅读与创意表达”任务群下阅读教学探究</t>
  </si>
  <si>
    <t>吴梓俊</t>
  </si>
  <si>
    <t>从跨学科角度探究小学体育教学的多元化评价体系</t>
  </si>
  <si>
    <t>高小琴</t>
  </si>
  <si>
    <t>“双减”背景下高效课堂的实践探索与研究——以人教版数学一年级下册第五单元“认识人民币”为例</t>
  </si>
  <si>
    <t>王雁</t>
  </si>
  <si>
    <t>乘“双减”之风，筑小学语文高效课堂之厦——创建优质高效的课堂教学之探索与研究</t>
  </si>
  <si>
    <t>胡壬秋</t>
  </si>
  <si>
    <t>寻找智慧的切入点，搭起思辨阅读的支架——以五年级下册《跳水》为例</t>
  </si>
  <si>
    <t>曾李萌</t>
  </si>
  <si>
    <t>留住乡土根，厚植乡土情--乡土资源融入大思政课的路径探索</t>
  </si>
  <si>
    <t>程君茹</t>
  </si>
  <si>
    <t>新课标视域下小学数学跨学科教学实践探究——以《分类与整理》为例</t>
  </si>
  <si>
    <t>冯华英</t>
  </si>
  <si>
    <t>双减背景下落实核心素养，培育三气少年 ——2024年佛山市中考道德与法治学科试题分析及教学启示</t>
  </si>
  <si>
    <t>颜银玉</t>
  </si>
  <si>
    <t>活动实践视域下，情景化读写结合教学的实践探究</t>
  </si>
  <si>
    <t>叶慧婷</t>
  </si>
  <si>
    <t>聚焦核心素养，赋能作业设计——基于核心素养的小学语文作业优化设计研究</t>
  </si>
  <si>
    <t>刘瑛</t>
  </si>
  <si>
    <t>循序渐进复述故事  有序有节梳理内容</t>
  </si>
  <si>
    <t>邵颖仪</t>
  </si>
  <si>
    <t>“双减”背景下小学英语高效课堂教学的策略研究</t>
  </si>
  <si>
    <t>孙姣</t>
  </si>
  <si>
    <t>成长伙伴同行团:“2+1模式”--“双减”背景下构建班级家校学习共同体的实践探究</t>
  </si>
  <si>
    <t>黎淑文</t>
  </si>
  <si>
    <t>基于核心素养下初中道德与法治单元学历案的设计要求--以《自由平等的真谛》为例</t>
  </si>
  <si>
    <t>莫文浩</t>
  </si>
  <si>
    <t>中小学足球课内外“学练赛”一体化的价值及实践策略</t>
  </si>
  <si>
    <t>邹华凤</t>
  </si>
  <si>
    <t>五育融合下小学语文跨学科主题教学实践路径探索</t>
  </si>
  <si>
    <t>李华梅</t>
  </si>
  <si>
    <t>基于主题意义探究的小学英语单元整体教学--以人教版三年级上册Unit5 Let’s eat 为例</t>
  </si>
  <si>
    <t>王芳晨</t>
  </si>
  <si>
    <t>基于核心概念的小学科学大单元教学设计</t>
  </si>
  <si>
    <t>罗愉欢</t>
  </si>
  <si>
    <t>“议”入佳“境”展思政魅力</t>
  </si>
  <si>
    <t>何剑明</t>
  </si>
  <si>
    <t>注重知识关联，打通算理一致——以人教版“分数除以整数”为例</t>
  </si>
  <si>
    <t>佛山市南海区九江镇南海中学分校</t>
  </si>
  <si>
    <t>董子薇</t>
  </si>
  <si>
    <t>高效课堂的探索与研究——将批判性思维融入文言文教学</t>
  </si>
  <si>
    <t>邹颖琳</t>
  </si>
  <si>
    <t>“双减”政策下小学语文大单元作业设计——以统编教材三年级下册第四单元为例</t>
  </si>
  <si>
    <t>黄向彬</t>
  </si>
  <si>
    <t>“真实”与“虚构”的和谐统——深度剖析儿童生活习作教学策略</t>
  </si>
  <si>
    <t>袁家宝</t>
  </si>
  <si>
    <t>巧用情境，升华课堂——信息技术策略在小学语文情境教学中的跨学科应用</t>
  </si>
  <si>
    <t>李富饶</t>
  </si>
  <si>
    <t>基于核心素养下帮助学生积累写作素材的实践与探究</t>
  </si>
  <si>
    <t>欧阳天欣</t>
  </si>
  <si>
    <t>小学说明文阅读教学高效课堂探究——以小学语文部编版五年级上册第五单元为例</t>
  </si>
  <si>
    <t>王南</t>
  </si>
  <si>
    <t>衔接理论指导英语写作教学对初中生写作能力影响的成果报告</t>
  </si>
  <si>
    <t>莫远梦</t>
  </si>
  <si>
    <t>例谈小学数学与传统文化元素融合的设计与实施——以人教版小学数学四年级下册“轴对称”为例</t>
  </si>
  <si>
    <t>巫子燕</t>
  </si>
  <si>
    <t>新课标指导下历史地图的应用与实践--《资本主义世界殖民体系的形成》为例</t>
  </si>
  <si>
    <t>蔡浩麟</t>
  </si>
  <si>
    <t>游戏教学法在小学足球教学中的应用研究</t>
  </si>
  <si>
    <t>浅谈电脑绘画如何在美术课堂上进行有效的教学</t>
  </si>
  <si>
    <t>魏欣芮</t>
  </si>
  <si>
    <t>“双减”政策背景下的项目式单元作业设计与实施探索</t>
  </si>
  <si>
    <t>梁芷韵</t>
  </si>
  <si>
    <t>浅谈小学音乐教学中“声势律动”的实践与探究</t>
  </si>
  <si>
    <t>沈敏纯</t>
  </si>
  <si>
    <t>基于思辨性阅读与表达的小学语文教学策略——以五年级上册《“精彩极了”和“糟糕透了”》为例</t>
  </si>
  <si>
    <t>谭德鸿</t>
  </si>
  <si>
    <t>基于教学评一体化的主题式命题设计与评价路径</t>
  </si>
  <si>
    <t>邱源意</t>
  </si>
  <si>
    <t>校本课程中劳动教育有效融合小学科学的实践研究——以“中药紫草变色保湿润唇膏的制备”项目为案例分析</t>
  </si>
  <si>
    <t>黄文强</t>
  </si>
  <si>
    <t>小学体育与健康课堂教学核心素养的渗透策略的探究</t>
  </si>
  <si>
    <t>孔佳荧</t>
  </si>
  <si>
    <t>小学语文低年级跨学科主题学习的实践探索</t>
  </si>
  <si>
    <t>叶清怡</t>
  </si>
  <si>
    <t>“教-学-评”一体化理念下的跨学科教学策略——以《海底两万里》为例</t>
  </si>
  <si>
    <t>杨皓婷</t>
  </si>
  <si>
    <t>“教学评”一致性在初中语文阅读教学中的应用——以部编版八年级下册第二单元为例</t>
  </si>
  <si>
    <t>李静静</t>
  </si>
  <si>
    <t>从“读”到“悦”，构建小学语文愉悦课堂阅读体系</t>
  </si>
  <si>
    <t>广东省佛山市南海区狮山镇官窑中心小学</t>
  </si>
  <si>
    <t>Al上语文：利用人工智能数据拓宽语文资源</t>
  </si>
  <si>
    <t>彭玉凤</t>
  </si>
  <si>
    <t>学习任务群视域下跨学科学习教学设计与实施——以统编教材三年级下册第三单元教学为例</t>
  </si>
  <si>
    <t>李晓曼</t>
  </si>
  <si>
    <t>汲优秀传统文化之泉，浇小学语文教学之根——浅谈传统文化在小学语文教学中的渗透</t>
  </si>
  <si>
    <t>郑妙玲</t>
  </si>
  <si>
    <t>浅析新课程标准下的小学美术大单元教学策略</t>
  </si>
  <si>
    <t>佛山市南海区桂城街道桂江第三小学</t>
  </si>
  <si>
    <t>谢馥蔓</t>
  </si>
  <si>
    <t>基于PBL项目式学习之传承传统扇文化教学实践探索——以《团扇》教学为例</t>
  </si>
  <si>
    <t>郑锦渝</t>
  </si>
  <si>
    <t>小学劳动“五学”课堂的教学实践探索--以“竹编”主题教学活动为例</t>
  </si>
  <si>
    <t>唐燕萍</t>
  </si>
  <si>
    <t>基于5EX模型培养学生跨学科素养的实践研究</t>
  </si>
  <si>
    <t>刘淑娇</t>
  </si>
  <si>
    <t>核心素养背景下小学生运算能力的培养策略</t>
  </si>
  <si>
    <t>吴进明</t>
  </si>
  <si>
    <t>聚焦项目  多维融合——小学德育活动策略探索</t>
  </si>
  <si>
    <t>陈光梅、李祖锋</t>
  </si>
  <si>
    <t>“大单元·大情境”视域下的议题式复习教学策略探究</t>
  </si>
  <si>
    <t>张艺岚</t>
  </si>
  <si>
    <t>初中地理+物理跨学科主题学习实践路径探析 ——以“三峡水电站的绿色能源之旅”为例</t>
  </si>
  <si>
    <t>佛山市三水区西南街道北江小学语文</t>
  </si>
  <si>
    <t>刘萍</t>
  </si>
  <si>
    <t>“教学评一体化”视域下的小学语文阅读教学及作业的设计与实践</t>
  </si>
  <si>
    <t>柯尊淦</t>
  </si>
  <si>
    <t>指向科学思维发展的高中物理教学实践</t>
  </si>
  <si>
    <t>佛山市三水区白坭镇中心小学</t>
  </si>
  <si>
    <t>古志婷</t>
  </si>
  <si>
    <t>基于“教学评一致性”的小学数学教学策略的探索与实践——以《圆的面积》一课教学为例</t>
  </si>
  <si>
    <t>佛山市三水区西南街道第八小学</t>
  </si>
  <si>
    <t>邓镇丽</t>
  </si>
  <si>
    <t>巧借他山石，齐得言意美——跨学科视角下小学高年级古诗词教学策略研究</t>
  </si>
  <si>
    <t>佛山市三水区云东海学校</t>
  </si>
  <si>
    <t>钟敏</t>
  </si>
  <si>
    <t>可视化视域下小学数学概念教学的策略探析</t>
  </si>
  <si>
    <t>佛山市三水区大塘镇永平小学</t>
  </si>
  <si>
    <t>刘巧英</t>
  </si>
  <si>
    <t>植根阅读素养，建构高效课堂——以统编版小学语文六年级下册第二单元教学为例</t>
  </si>
  <si>
    <t>陈秋花</t>
  </si>
  <si>
    <t>跨学科融合教学，提升学生核心素养——以人教版四年级下册《轴对称》为例</t>
  </si>
  <si>
    <t>陈海玲</t>
  </si>
  <si>
    <t>跨学科融合视野下高中综合实践活动项目化学习设计</t>
  </si>
  <si>
    <t>徐善标</t>
  </si>
  <si>
    <t>高中英语教材相同课文不同版本间的文本对比研究--以北师大版新旧教材为例</t>
  </si>
  <si>
    <t>卢允仪</t>
  </si>
  <si>
    <t>跨学科整合视角下小学中低年级软陶教学的探索与实践研究</t>
  </si>
  <si>
    <t>佛山市三水区华侨中学</t>
  </si>
  <si>
    <t>钟晓欣</t>
  </si>
  <si>
    <t>中学德育与信息技术融合教育应用</t>
  </si>
  <si>
    <t>佛山市三水区西南街道北江小学</t>
  </si>
  <si>
    <t>陈爱华</t>
  </si>
  <si>
    <t>浅议信息技术与小学数学“统计与概率”高效课堂教学的深度融合——以《折线统计图》为例</t>
  </si>
  <si>
    <t>陆燕冰</t>
  </si>
  <si>
    <t>劳动教育在小学英语教学中的融合与渗透策略探究</t>
  </si>
  <si>
    <t>佛山市华大星晖高级中学</t>
  </si>
  <si>
    <t>邓乔力</t>
  </si>
  <si>
    <t>项目式学习在地理教学中的研究现状与展望 ——基于VOSviewer的可视化分析</t>
  </si>
  <si>
    <t>彭韵翘</t>
  </si>
  <si>
    <t>品诗词之美 承传统文化——学习任务群视域下基于传统文化的小学语
文古诗词教学探究</t>
  </si>
  <si>
    <t>佛山市三水区华侨中学附属小学</t>
  </si>
  <si>
    <t>陆燕华</t>
  </si>
  <si>
    <t>“双减”背景及新课标下小学高年级学生深度阅读的有效策略初探</t>
  </si>
  <si>
    <t>佛山市三水区云东海街道宝月小学</t>
  </si>
  <si>
    <t>卢志堂</t>
  </si>
  <si>
    <t>让德育之花在小学语文课堂绽放——简述在小学语文教育中无痕道德教育的渗透策略</t>
  </si>
  <si>
    <t>佛山市三水区三水中学</t>
  </si>
  <si>
    <t>叶妙珍</t>
  </si>
  <si>
    <t>小初高思政一体化教学有效衔接策略--以“新发展理念”教学主题为例</t>
  </si>
  <si>
    <t>佛山市顺德区伦教翁祐实验学校</t>
  </si>
  <si>
    <t>凌秀雯</t>
  </si>
  <si>
    <t>乡土情境展精彩，项目学习促发展——浅谈乡土情境融入初中道德与法治项目式学习的实践与研究</t>
  </si>
  <si>
    <t>佛山市顺德区李伟强职业技术学校</t>
  </si>
  <si>
    <t>杨嘉辉</t>
  </si>
  <si>
    <t>“1+X”证书制度在产教融合背景下的新媒体人才培养式研究</t>
  </si>
  <si>
    <t>常霞婷</t>
  </si>
  <si>
    <t>STEAM理念下小学英语跨学科融合教学探析</t>
  </si>
  <si>
    <t>佛山市顺德区第一中学外国语学校</t>
  </si>
  <si>
    <t>晏清华</t>
  </si>
  <si>
    <t>基于智慧课堂的初中道德与法治教学资源建设及应用</t>
  </si>
  <si>
    <t>吴砚耘</t>
  </si>
  <si>
    <t>定目标炼主题创情境设活动亮评价——统编语文教材四年级上册第七单元革命文化主题单元的教学策略研究</t>
  </si>
  <si>
    <t>颜雅薇</t>
  </si>
  <si>
    <t>双减政策背景下高中音乐创新课堂教学方法思考探究</t>
  </si>
  <si>
    <t>吴柱国</t>
  </si>
  <si>
    <t>聚焦核心素养，践行小学数学主题式作业——以主题式作业《茶研教室的故事》为例</t>
  </si>
  <si>
    <t>佛山市顺德区沙滘初级中学</t>
  </si>
  <si>
    <t>劳泽荣</t>
  </si>
  <si>
    <t>指向核心素养的初中体育与信息技术跨学科融合教学策略研究</t>
  </si>
  <si>
    <t>郅婷婷</t>
  </si>
  <si>
    <t>初中美术课堂高效教学策略探究和实践以“艺术品拍卖会之国画专场”的大单元教学活动设计为例</t>
  </si>
  <si>
    <t>袁小娜</t>
  </si>
  <si>
    <t>安全第一，我们一直在行动</t>
  </si>
  <si>
    <t>佛山市顺德区岑松江夫人外国语学校</t>
  </si>
  <si>
    <t>吴丹青</t>
  </si>
  <si>
    <t>学习任务群下的小学语文单元整合教学——以统编版六年级上册第二单元为例</t>
  </si>
  <si>
    <t>佛山市顺德区均安镇顺峰小学</t>
  </si>
  <si>
    <t>何石英</t>
  </si>
  <si>
    <t>评价量表引航多彩学习——小学语文教学评一体化实践研究</t>
  </si>
  <si>
    <t>刘倩影</t>
  </si>
  <si>
    <t>可视化教学在小学语文古诗文教学中的实践应用</t>
  </si>
  <si>
    <t>顺德勒流育贤实验学校</t>
  </si>
  <si>
    <t>黄少茵、石辉文</t>
  </si>
  <si>
    <t>以素养发展为导向的合作型作业设计—以追寻顺德改革开放的足迹为例</t>
  </si>
  <si>
    <t>陈志和</t>
  </si>
  <si>
    <t>核心素养导向下的小学数学作业设计策略与探索</t>
  </si>
  <si>
    <t>佛山市顺德区杏联初级中学</t>
  </si>
  <si>
    <t>郑钰芳</t>
  </si>
  <si>
    <t>例谈基于主题意义探究的初中英语TMOTE单元整体教学设计策略</t>
  </si>
  <si>
    <t>郑世凤</t>
  </si>
  <si>
    <t>数学与艺术学科的跨学科融合教学研究</t>
  </si>
  <si>
    <t>佛山市德胜学校小学部</t>
  </si>
  <si>
    <t>驱动性问题引领的“综合与实践”教学策略研究</t>
  </si>
  <si>
    <t>首都师范大学顺德适子未来学校</t>
  </si>
  <si>
    <t>冯慧琳</t>
  </si>
  <si>
    <t>学贵有疑，教贵巧问——“双减”背景下，课堂巧问促提升</t>
  </si>
  <si>
    <t>佛山市顺德区桂洲中学</t>
  </si>
  <si>
    <t>陈欣</t>
  </si>
  <si>
    <t>基于核心素养落实的高中历史教学表现性评价实践策略研究</t>
  </si>
  <si>
    <t>佛山市顺德区振华小学</t>
  </si>
  <si>
    <t>霍婉媚</t>
  </si>
  <si>
    <t>“双减”背景下的科学学科的创新教学</t>
  </si>
  <si>
    <t>佛山市顺德区勒流富安初级中学</t>
  </si>
  <si>
    <t>区玉贞</t>
  </si>
  <si>
    <t>初中心理健康教育视角下创建优质高效的性教育课程</t>
  </si>
  <si>
    <t>陆磊璇</t>
  </si>
  <si>
    <t>播撒减负之种，赋能自主学习--英语教学中学生自主学习能力培养</t>
  </si>
  <si>
    <t>赵颖君</t>
  </si>
  <si>
    <t>素养导向下的大单元情景教学评价</t>
  </si>
  <si>
    <t>佛山市顺德区容桂兴华初级中学</t>
  </si>
  <si>
    <t>谭禧琳</t>
  </si>
  <si>
    <t>基于项目式学习的初中英语单元整体教学探究——以外研版教材八年级下册Module 3 Journey to space为例</t>
  </si>
  <si>
    <t>佛山市顺德区北滘镇中心小学</t>
  </si>
  <si>
    <t>罗小江</t>
  </si>
  <si>
    <t>让学程因可视而精彩 ——运用信息技术实现数学“可视化”活力课堂</t>
  </si>
  <si>
    <t>佛山市顺德区大良顺峰初级中学</t>
  </si>
  <si>
    <t>王卓鹏</t>
  </si>
  <si>
    <t>情境教学视角下的初中数学大单元教学研究</t>
  </si>
  <si>
    <t>基于数学大观念理论下的单元整体教学探究——以人教版小学数学四年级下册“三角形”为例</t>
  </si>
  <si>
    <t>佛山市顺德区伦教荔村小学</t>
  </si>
  <si>
    <t>黄倩婷</t>
  </si>
  <si>
    <t>核心素养视域下小学数学几何直观教学实践——以“六年级圆拓展练习课”教学为例</t>
  </si>
  <si>
    <t>曹卫刚</t>
  </si>
  <si>
    <t>例谈“非线性”教学中“预习导航”单的设计策略</t>
  </si>
  <si>
    <t>佛山市顺德区华侨中学</t>
  </si>
  <si>
    <t>林琳</t>
  </si>
  <si>
    <t>引入库恩科学发展理论创新原子物理实验教学</t>
  </si>
  <si>
    <t>何颖珊</t>
  </si>
  <si>
    <t>基于“科学态度与社会责任”的单元整体教学研究 ——以“化学与可持续发展”章节为例</t>
  </si>
  <si>
    <t>佛山市顺德区中等专业学校</t>
  </si>
  <si>
    <t>钟燕</t>
  </si>
  <si>
    <t>新质生产力视域下，基于项目式的学科融合中职教学实践研究 ——以《侍酒服务与管理》课程为例</t>
  </si>
  <si>
    <t>唐静</t>
  </si>
  <si>
    <t>积极行为支持法干预重度障碍儿童课堂行为问题的个案研究</t>
  </si>
  <si>
    <t>臧敏</t>
  </si>
  <si>
    <t>基于STEAM理念中职机电专业项目化教学实践研究</t>
  </si>
  <si>
    <t>黄慧君</t>
  </si>
  <si>
    <t>学科核心素养导向的英语校本课程创新研究</t>
  </si>
  <si>
    <t>曾之敏</t>
  </si>
  <si>
    <t>核心素养视域下 STEM 教育的英语课堂教学实践与探索</t>
  </si>
  <si>
    <t>佛山市顺德区伦教霞石善祥学校</t>
  </si>
  <si>
    <t>李嘉音</t>
  </si>
  <si>
    <t>跨学科学习任务群视域下的小学语文教学实践探究——以统编版教材三年级下册第三单元为例</t>
  </si>
  <si>
    <t>钟春玲</t>
  </si>
  <si>
    <t>文化交际语境的个性化写作教学策略</t>
  </si>
  <si>
    <t>黎拉弟</t>
  </si>
  <si>
    <t>基于初中数学项目式学习教学模式的探索与实践——以“探索与表达规律”为例</t>
  </si>
  <si>
    <t>赵恺宁</t>
  </si>
  <si>
    <t>初中数学分层作业设计布置评价的探究与实施</t>
  </si>
  <si>
    <t>张郁</t>
  </si>
  <si>
    <t>新课标下小学语文课堂中结合AR辅助高效教学的策略探析</t>
  </si>
  <si>
    <t>佛山市顺德区乐从小学</t>
  </si>
  <si>
    <t>彭舒霖</t>
  </si>
  <si>
    <t>归类·运用·总结——小学语文高年段阅读复习教学“三步走”</t>
  </si>
  <si>
    <t>佛山市顺德区陈村镇青云小学</t>
  </si>
  <si>
    <t>丘芹</t>
  </si>
  <si>
    <t>探“可视”之妙,“化”多元思维——可视化技术视角下小学数学教学的实践与思考</t>
  </si>
  <si>
    <t>王志娴</t>
  </si>
  <si>
    <t>跨学科融合视域下的高中地理研学户外活动设计--以“顺德水道”为例</t>
  </si>
  <si>
    <t>佛山市顺德区均安中心幼儿园</t>
  </si>
  <si>
    <t>欧阳笑银</t>
  </si>
  <si>
    <t>关帝出游融入幼儿园劳动教育课程初探</t>
  </si>
  <si>
    <t>李敏婷</t>
  </si>
  <si>
    <t>小学英语跨学科项目式学习培养文化意识的实践--以“佛山武术文化传播小使者”项目为例</t>
  </si>
  <si>
    <t>佛山市顺德光正实验学校</t>
  </si>
  <si>
    <t>苏淑雯</t>
  </si>
  <si>
    <t>新教材，新起点，跨学科，创项目--小学英语跨学科项目化学习探索</t>
  </si>
  <si>
    <t>佛山市顺德区容桂振华小学</t>
  </si>
  <si>
    <t>陈瑶</t>
  </si>
  <si>
    <t>单元整体视角下主情景图的教学实践探索</t>
  </si>
  <si>
    <t>佛山市顺德区大良明日之星顺峰幼儿园</t>
  </si>
  <si>
    <t>谢凯恩</t>
  </si>
  <si>
    <t>如何提高幼儿体育活动质量的策略研究--基于民间体育游戏融入幼儿园教学活动</t>
  </si>
  <si>
    <t>佛山市顺德区龙江实验学校</t>
  </si>
  <si>
    <t>林燕兰</t>
  </si>
  <si>
    <t>基于核心素养视角下小学语文单元学历案敏学探析</t>
  </si>
  <si>
    <t>钟建兰</t>
  </si>
  <si>
    <t>“双减”政策背景下幼小衔接教育的创新模式</t>
  </si>
  <si>
    <t>梁慧簪</t>
  </si>
  <si>
    <t>多场景融通，助推美术“跨界”课堂——以超轻粘土艺术与英语课程融合为例</t>
  </si>
  <si>
    <t>姚芳</t>
  </si>
  <si>
    <t>基于“教-学-评一体化”提升高中生文化意识的英文整本阅读模式探究——以《绿山墙的安妮》赏析课为例</t>
  </si>
  <si>
    <t>佛山市顺德区李兆基中学</t>
  </si>
  <si>
    <t>曾国林</t>
  </si>
  <si>
    <t>2021-2024广东新高考卷阅读理解说明文 语篇模式的纵向研究</t>
  </si>
  <si>
    <t>马欢欢</t>
  </si>
  <si>
    <t>新课程视角下构建小学英语阅读评价体系的实践与探索</t>
  </si>
  <si>
    <t>佛山市顺德区华南师范大学附属乐从小学</t>
  </si>
  <si>
    <t>杨涵棱</t>
  </si>
  <si>
    <t>以“音”育德，“乐”享课堂 ——“双减”背景下小学音乐高效课堂的实践探索与研究</t>
  </si>
  <si>
    <t>樊冰华</t>
  </si>
  <si>
    <t>创设情境，让习作成为有米之炊——情境习作教学的几点做法</t>
  </si>
  <si>
    <t>陶姗</t>
  </si>
  <si>
    <t>聚焦语文入学适应期，让孩子的成长“看得见”</t>
  </si>
  <si>
    <t>廖胜斌</t>
  </si>
  <si>
    <t>“非线性”理念下小学数学单元整体教学的设计策略</t>
  </si>
  <si>
    <t>侯学志</t>
  </si>
  <si>
    <t>跨学科背景下浅析音乐节奏对小学花样跳绳体育课的影响</t>
  </si>
  <si>
    <t>佛山市顺德区北滘职业技术学校</t>
  </si>
  <si>
    <t>詹梓阳</t>
  </si>
  <si>
    <t>探究“AI+项目式学习法”对中职机器人专业实训课程学习效果的影响</t>
  </si>
  <si>
    <t>李小林</t>
  </si>
  <si>
    <t>核心素养导向下的“央馆”人工智能课程教学实践——以“体验计算机视觉应用”一课为例</t>
  </si>
  <si>
    <t>顺德德胜学校小学部</t>
  </si>
  <si>
    <t>刘嘉亮</t>
  </si>
  <si>
    <t>大概念视觉分析下的小学数学结构化教学策略</t>
  </si>
  <si>
    <t>曾洁红</t>
  </si>
  <si>
    <t>“双减”背景下高中地理跨学科融合高效课堂教学模式的探索</t>
  </si>
  <si>
    <t>佛山市顺德区陈村镇中心小学</t>
  </si>
  <si>
    <t>李育姗</t>
  </si>
  <si>
    <t>基于编程猫平台的小学编程高效教学的实践与应用</t>
  </si>
  <si>
    <t>周利平</t>
  </si>
  <si>
    <t>全英文 STEAM 课程的教学模式与实践研究</t>
  </si>
  <si>
    <t>佛山市顺德区伦教北海小学</t>
  </si>
  <si>
    <t>丘春霞</t>
  </si>
  <si>
    <t>基于学习任务群视域下的单篇课文教学探索一一以统编版小学语文四年级上册第四单元《西门豹治邺》为例</t>
  </si>
  <si>
    <t>佛山市顺德区云路小学</t>
  </si>
  <si>
    <t>苏翠霞</t>
  </si>
  <si>
    <t>引领低段的孩子步入绘本阅读的“桃花源”</t>
  </si>
  <si>
    <t>黄诗云</t>
  </si>
  <si>
    <t>小学低段英语跨学科项目式口语作业的设计探究</t>
  </si>
  <si>
    <t>佛山市顺德区罗沙小学</t>
  </si>
  <si>
    <t>郑木兰</t>
  </si>
  <si>
    <t>“破”与“立”：基于英语学习活动观打造小学故事教学优质课堂的思考和实践</t>
  </si>
  <si>
    <t>佛山市顺德区容桂外国语高黎学校</t>
  </si>
  <si>
    <t>梁若诗</t>
  </si>
  <si>
    <t>大观念视角下初中英语单元整体教学探究——以外研版八年级上册Module2 My home town and my country为例</t>
  </si>
  <si>
    <t>陈丽苹</t>
  </si>
  <si>
    <t>分层设计展四季之美，用创为本添作业之趣</t>
  </si>
  <si>
    <t>吴瑞婵</t>
  </si>
  <si>
    <t>灵动水墨，本真绽放</t>
  </si>
  <si>
    <t>乐从桂凤初级中学</t>
  </si>
  <si>
    <t>杨英祥</t>
  </si>
  <si>
    <t>小策略 大成效--浅谈九年级历史课堂激活策略</t>
  </si>
  <si>
    <t>佛山市顺德区光正实验学校</t>
  </si>
  <si>
    <t>刘佩滢</t>
  </si>
  <si>
    <t>随文入境，识字潜行——探究小学语文随文识字教学</t>
  </si>
  <si>
    <t>佛山市顺德区杏坛伍蒋惠芳实验初级中学</t>
  </si>
  <si>
    <t>多元教学激兴趣，多维评价促发展</t>
  </si>
  <si>
    <t>吴惠贞</t>
  </si>
  <si>
    <t>探讨顺德民俗在小学国画教学中的应用</t>
  </si>
  <si>
    <t>钟伟聪</t>
  </si>
  <si>
    <t>融合信息技术的高中地理课程开发与实践研究--以探水循环之理，建海绵校园为例</t>
  </si>
  <si>
    <t>佛山市顺德区北滘镇马龙小学</t>
  </si>
  <si>
    <t>马嘉碧</t>
  </si>
  <si>
    <t>“劳动+科学”课程双融合，多维提升综合素养</t>
  </si>
  <si>
    <t>佛山市顺德区北滘君兰幼儿园</t>
  </si>
  <si>
    <t>贺韧帆</t>
  </si>
  <si>
    <t>借助图画书促进大班幼儿数学认知能力发展的实践研究</t>
  </si>
  <si>
    <t>佛山市顺德区美辰学校</t>
  </si>
  <si>
    <t>陈水清</t>
  </si>
  <si>
    <t>整体阅读下的新课标探究——《我想当个小作家》整本书阅读</t>
  </si>
  <si>
    <t>顺德区大良街道文安幼儿园</t>
  </si>
  <si>
    <t>彭曦彤</t>
  </si>
  <si>
    <t>幼儿园户外混龄自主游戏教师支持行为的现状和策略研究</t>
  </si>
  <si>
    <t>高振宇</t>
  </si>
  <si>
    <t>一年级体育课中促进自主学习能力与想像力培养的教学措施研究</t>
  </si>
  <si>
    <t>吴信芳</t>
  </si>
  <si>
    <t>信息技术赋能小学英语复习课的教学实践</t>
  </si>
  <si>
    <t>李丝娜</t>
  </si>
  <si>
    <t>创新教学模式，把童年的快乐归还幼儿</t>
  </si>
  <si>
    <t>佛山市顺德区伦教羊额何显朝纪念小学</t>
  </si>
  <si>
    <t>王伟</t>
  </si>
  <si>
    <t>“三段六步全程评价”式单元整体教学</t>
  </si>
  <si>
    <t>佛山市顺德区容桂高黎小学</t>
  </si>
  <si>
    <t>刍议小学语文中、高年级习作·互评互改之课堂教学改革策略</t>
  </si>
  <si>
    <t>邹巧英</t>
  </si>
  <si>
    <t>新课标下小学低段语文大单元教学策略研究——以部编版一年级下册第二单元为例</t>
  </si>
  <si>
    <t>侯梦玲</t>
  </si>
  <si>
    <t>基于项目化学习的初中英语写作复习教学设计</t>
  </si>
  <si>
    <t>吴彦桦</t>
  </si>
  <si>
    <t>小学英语项目式学习活动策略与实践探索</t>
  </si>
  <si>
    <t>乐昌市凤凰幼儿园</t>
  </si>
  <si>
    <t>曾娟</t>
  </si>
  <si>
    <t>教有所思，评之促行--幼儿科学探究活动中教师评价有效性的思考</t>
  </si>
  <si>
    <t>李韶英</t>
  </si>
  <si>
    <t>提升幼儿园语言教学效果的策略探究</t>
  </si>
  <si>
    <t>乐昌市第三中学</t>
  </si>
  <si>
    <t>邹有华</t>
  </si>
  <si>
    <t>信息技术辅助物理“生活化”教学设计的探究</t>
  </si>
  <si>
    <t>乐昌市廊田镇中心学校</t>
  </si>
  <si>
    <t>罗璋</t>
  </si>
  <si>
    <t>把握度量本质 聚焦量感培养一一以《什么是周长》一课为例</t>
  </si>
  <si>
    <t>中班幼儿语言表达能力培养及发展策略</t>
  </si>
  <si>
    <t>乐昌市第二中学</t>
  </si>
  <si>
    <t>叶风远</t>
  </si>
  <si>
    <t>论将化学学科核心素养融入课堂教学评价的策略一一以“化学反应中的能量转化与守恒规律”教学为例</t>
  </si>
  <si>
    <t>谭贱双</t>
  </si>
  <si>
    <t>培养数据意识彰显育人价值——北师大版小学数学“统计与概率”领域教学实践研究</t>
  </si>
  <si>
    <t>杨灿</t>
  </si>
  <si>
    <t>基于深度学习的高中语文大单元统筹微专题教学实践研究</t>
  </si>
  <si>
    <t>南雄市教师发展中心</t>
  </si>
  <si>
    <t>李萍萍</t>
  </si>
  <si>
    <t>以户外自主游戏促进幼儿个性发展的策略研究</t>
  </si>
  <si>
    <t>南雄市黎灿学校</t>
  </si>
  <si>
    <t>杜萌</t>
  </si>
  <si>
    <t>单元整体教学中“关键问题”的设定与运用</t>
  </si>
  <si>
    <t>李为军</t>
  </si>
  <si>
    <t>幼儿园创造性主题活动研究</t>
  </si>
  <si>
    <t>南雄市雄州街道中心幼儿园(南雄市财贸幼儿园)</t>
  </si>
  <si>
    <t>叶君</t>
  </si>
  <si>
    <t>跨学科教学法在提升课堂效率中的应用与挑战</t>
  </si>
  <si>
    <t>何敏</t>
  </si>
  <si>
    <t>基于幼小衔接下对幼儿时间观念培养的策略--以绘本主题活动《慌张先生》为例</t>
  </si>
  <si>
    <t>陈如杰</t>
  </si>
  <si>
    <t>“双减”背景下幼小衔接阶段幼儿前阅读能力培养研究</t>
  </si>
  <si>
    <t>陈爱玲</t>
  </si>
  <si>
    <t>浅谈自主游戏与幼儿一日生活常规的融合实践研究</t>
  </si>
  <si>
    <t>张晓敏</t>
  </si>
  <si>
    <t>交互式白板在幼儿园教育教学中的有效应用</t>
  </si>
  <si>
    <t>南雄市古市镇中心幼儿园</t>
  </si>
  <si>
    <t>王香婷</t>
  </si>
  <si>
    <t>探究自然美育视野下的幼儿美术教学策略</t>
  </si>
  <si>
    <t>南雄市坪田镇中心幼儿园</t>
  </si>
  <si>
    <t>曾利玲</t>
  </si>
  <si>
    <t>幼儿园自主游戏背景下的课堂教学活动探究</t>
  </si>
  <si>
    <t>魏海方</t>
  </si>
  <si>
    <t>幼儿生活经历课程中的慢教育
－－以小班展开的班本课程《“泥”好呀！》为例</t>
  </si>
  <si>
    <t>谢雅春</t>
  </si>
  <si>
    <t>巧借“双减”政策，助力幼儿园课堂教学转型</t>
  </si>
  <si>
    <t>李水珍</t>
  </si>
  <si>
    <t>基于亲自然教育下班本课程的实施研究</t>
  </si>
  <si>
    <t>南雄市全安镇中心幼儿园</t>
  </si>
  <si>
    <t>幼儿园户外自主游戏中教师的指导策略</t>
  </si>
  <si>
    <t>韶关市南雄市第一中学</t>
  </si>
  <si>
    <t>周园园</t>
  </si>
  <si>
    <t>生成式人工智能赋能高中语文古诗文群文教学探究</t>
  </si>
  <si>
    <t>黄丽艳</t>
  </si>
  <si>
    <t>幼儿园融合生长主题探究与课程教育的整合</t>
  </si>
  <si>
    <t>韶关市南雄中学</t>
  </si>
  <si>
    <t>邱国英</t>
  </si>
  <si>
    <t>思政教育融入高中化学教学的实践探究——以《原电池》为例</t>
  </si>
  <si>
    <t>陈万玉</t>
  </si>
  <si>
    <t>图文共舞，悦读成长--浅谈幼儿园绘本阅读教学的策略</t>
  </si>
  <si>
    <t>赖长华</t>
  </si>
  <si>
    <t>幼儿园户外自主游戏的组织策略与方法</t>
  </si>
  <si>
    <t>南雄市实验中学</t>
  </si>
  <si>
    <t>陈炫融</t>
  </si>
  <si>
    <t>面向未来，见证艺术思维的力量</t>
  </si>
  <si>
    <t>郭盛文</t>
  </si>
  <si>
    <t>户外自主游戏对幼儿社会性发展的影响</t>
  </si>
  <si>
    <t>曾燕梅</t>
  </si>
  <si>
    <t>如何用乡土资源拓展主题课程</t>
  </si>
  <si>
    <t>陈伦凤</t>
  </si>
  <si>
    <t>自主游戏 快乐成长</t>
  </si>
  <si>
    <t>张娟</t>
  </si>
  <si>
    <t>探索户外自主游戏促进幼儿社会性发展的有效策略和方法</t>
  </si>
  <si>
    <t>韶关市南雄市黄坑镇中心小学</t>
  </si>
  <si>
    <t>董石妹</t>
  </si>
  <si>
    <t>“双减”背景下构建小学语文高效课堂的实践探索</t>
  </si>
  <si>
    <t>张梅</t>
  </si>
  <si>
    <t>浅析劳动教育课程对提升儿童认知的影响--以滴胶花制作为例</t>
  </si>
  <si>
    <t>李春兰</t>
  </si>
  <si>
    <t>论幼儿园音乐教育教学活动促进幼儿情感表达能力</t>
  </si>
  <si>
    <t>罗学荣</t>
  </si>
  <si>
    <t>双减政策下的幼儿园教育转型与发展</t>
  </si>
  <si>
    <t>韶关市曲江区第一小学</t>
  </si>
  <si>
    <t>彭婉莹</t>
  </si>
  <si>
    <t>“悦”“思”“达”：小学语文高年级语文思辨性阅读与表达教学策略初探</t>
  </si>
  <si>
    <t>韶关市曲江区实验小学</t>
  </si>
  <si>
    <t>官玉英</t>
  </si>
  <si>
    <t>基于核心素养下的小学数学教-学-评一致性策略探讨——以《认识三角形和四边形》为例</t>
  </si>
  <si>
    <t>韶关市仁化县周田中心小学</t>
  </si>
  <si>
    <t>伍世生</t>
  </si>
  <si>
    <t>以形解数、巧用推理、有效学习——以“数与形”的教学为例谈用推理促进学生学习</t>
  </si>
  <si>
    <t>张澄</t>
  </si>
  <si>
    <t>筑立体课程 拓思维空间 立思辨之人——“思辨性阅读与表达”学习任务群教学浅探</t>
  </si>
  <si>
    <t>叶明凤</t>
  </si>
  <si>
    <t>小学道德与法治项目化学习路径初探</t>
  </si>
  <si>
    <t>韶关市乳源瑶族自治县第一小学</t>
  </si>
  <si>
    <t>潘玉红</t>
  </si>
  <si>
    <t>“自主互助学习型”·课堂教学模式的构建——以北师大版小学三年级下册《分一分(一)》为例</t>
  </si>
  <si>
    <t>李秀玲</t>
  </si>
  <si>
    <t>聚焦运算本质，感悟运算一致性——以北师大版小学四年级下册小数加减法为例</t>
  </si>
  <si>
    <t>韶关市乳源瑶族自治县金禧小学</t>
  </si>
  <si>
    <t>肖秋玲</t>
  </si>
  <si>
    <t>项目式学习在小学低年级识字教学中的实践与探索</t>
  </si>
  <si>
    <t>翁源县江尾镇中心幼儿园</t>
  </si>
  <si>
    <t>张雅</t>
  </si>
  <si>
    <t>浅探以音乐活动为例的户外体能活动生成课程</t>
  </si>
  <si>
    <t>韶关市翁源县龙仙第一小学</t>
  </si>
  <si>
    <t>何丽英</t>
  </si>
  <si>
    <t>跨学科学习，助课堂提质——小学语文跨学科融合构建高效课堂</t>
  </si>
  <si>
    <t>陈莉露</t>
  </si>
  <si>
    <t>激趣·深化·巩固：指向思维可视化的“整本书阅读”实践</t>
  </si>
  <si>
    <t>韶关市翁源县新江镇中心小学</t>
  </si>
  <si>
    <t>梁小珍</t>
  </si>
  <si>
    <t>“双减”背景下农村小学语文高效课堂的构建策略</t>
  </si>
  <si>
    <t>韶关市翁源县官渡镇中心小学</t>
  </si>
  <si>
    <t>陈芬</t>
  </si>
  <si>
    <t>以“趣”为弦 “奏响”童年阅读曲——智趣课堂理念下小学语文整本书阅读的教学探索</t>
  </si>
  <si>
    <t>韶关市武江区芙蓉第一小学</t>
  </si>
  <si>
    <t>李菊</t>
  </si>
  <si>
    <t>“人物描写”任务群单元重构实现人物描写教学优化——统编教材五年级下册第五单元整体教学实践探究</t>
  </si>
  <si>
    <t>韶关市武江区田家炳小学</t>
  </si>
  <si>
    <t>林妙娟</t>
  </si>
  <si>
    <t>小学数学实践性作业优化设计方法探究</t>
  </si>
  <si>
    <t>韶关市风度小学</t>
  </si>
  <si>
    <t>以诗育心，评教共长——双减政策下小学语文古诗教学评一体化教学探索</t>
  </si>
  <si>
    <t>朱蔚</t>
  </si>
  <si>
    <t>任务驱动 立足实践 学习中心——任务驱动教学在小学语文课堂教学中的实践策略</t>
  </si>
  <si>
    <t>韶关市武江区龙归中心幼儿园</t>
  </si>
  <si>
    <t>谢晓彦</t>
  </si>
  <si>
    <t>民间游戏在农村幼儿园课堂教学活动探究</t>
  </si>
  <si>
    <t>江敏</t>
  </si>
  <si>
    <t>民间传统游戏融入乡镇幼儿园晨间活动的探索与实践</t>
  </si>
  <si>
    <t>韶州中学</t>
  </si>
  <si>
    <t>谢莉锋</t>
  </si>
  <si>
    <t>数字化协同环境下集体备课模式的实践探索</t>
  </si>
  <si>
    <t>韶关市武江区阳山小学</t>
  </si>
  <si>
    <t>吴婉燕</t>
  </si>
  <si>
    <t>“双减”政策下小学语文教学评价体系的重构与应用</t>
  </si>
  <si>
    <t>陈兰花</t>
  </si>
  <si>
    <t>浅谈小学语文高效课堂“心先动，行出果”策略</t>
  </si>
  <si>
    <t>韶关市武江区朝阳小学</t>
  </si>
  <si>
    <t>黄楷萍</t>
  </si>
  <si>
    <t>谈小学道德与法治教学中情境创设的策略</t>
  </si>
  <si>
    <t>韶关市武江区红星小学</t>
  </si>
  <si>
    <t>漆玭</t>
  </si>
  <si>
    <t>基于高阶思维培养的小学语文深度阅读教学探索</t>
  </si>
  <si>
    <t>韶关市武江区田家炳珊瑚绿洲小学</t>
  </si>
  <si>
    <t>蔡映婷</t>
  </si>
  <si>
    <t>小学数学课堂有效教学的策略分析</t>
  </si>
  <si>
    <t>韶关市武江区张九龄纪念中学</t>
  </si>
  <si>
    <t>陈伟兰</t>
  </si>
  <si>
    <t>促进深度学习的高中思想政治单元整体教学实践研究</t>
  </si>
  <si>
    <t>叶远贵</t>
  </si>
  <si>
    <t>以“语言运用”为本，探究山区小学语文中华传统文化教学</t>
  </si>
  <si>
    <t>韶关市韶州中学</t>
  </si>
  <si>
    <t>练玲丽</t>
  </si>
  <si>
    <t>感悟控制变量研究方法，发展科学探究能力</t>
  </si>
  <si>
    <t>曾柳琴</t>
  </si>
  <si>
    <t>趣味课堂，快乐识字--核心素养下小学低年级语文识字教学策略</t>
  </si>
  <si>
    <t>袁洁</t>
  </si>
  <si>
    <t>小学教育中双减与信息技术结合的策略研究</t>
  </si>
  <si>
    <t>朱艳蕾</t>
  </si>
  <si>
    <t>让体育课堂绽放安全之花--小学体育课程融入生命安全与健康教育的路径探索</t>
  </si>
  <si>
    <t>陈笑秋</t>
  </si>
  <si>
    <t>创设快乐课堂：如何通过游戏促进幼儿学习</t>
  </si>
  <si>
    <t>李卫芳</t>
  </si>
  <si>
    <t>浅谈体育游戏在学前教育教学中的应用</t>
  </si>
  <si>
    <t>韶关市新丰县城第三小学</t>
  </si>
  <si>
    <t>周火娣</t>
  </si>
  <si>
    <t>落实“双减”见行动，思维导图展风采</t>
  </si>
  <si>
    <t>潘丽萍</t>
  </si>
  <si>
    <t>户外自主游戏中支持幼儿深度学习的实践探究</t>
  </si>
  <si>
    <t>潘英巧</t>
  </si>
  <si>
    <t>幼儿园语言教学高效课堂的策略研究</t>
  </si>
  <si>
    <t>韶关市浈江区东联小学</t>
  </si>
  <si>
    <t>邹倩</t>
  </si>
  <si>
    <t>与劳动教育整合的小学语文习作指导实践研究成果报告</t>
  </si>
  <si>
    <t>韶关市浈江区执信幼儿园</t>
  </si>
  <si>
    <t>黄嘉丽</t>
  </si>
  <si>
    <t>有效利用本土资源开展幼儿园剪纸活动的探索</t>
  </si>
  <si>
    <t>陈巧娟</t>
  </si>
  <si>
    <t>幼儿园美术特色活动与地域文化资源相融合的路径实验报告</t>
  </si>
  <si>
    <t>白长平</t>
  </si>
  <si>
    <t>自主游戏与体能循环：构建高效课堂教学的经验总结</t>
  </si>
  <si>
    <t>韶关市中等职业技术学校</t>
  </si>
  <si>
    <t>夏佳其</t>
  </si>
  <si>
    <t>基于大数据与 AI的电子商务专业“四链融通”育人模式探索与实践</t>
  </si>
  <si>
    <t>陈屏</t>
  </si>
  <si>
    <t>电力十足—一个电池引发的一场深度学习科学探究活动</t>
  </si>
  <si>
    <t>韶关市浈江区新韶镇黄金村中心小学</t>
  </si>
  <si>
    <t>李丽</t>
  </si>
  <si>
    <t>优化错题讲评策略，培养学生核心素养——以六年级下册期末复习典型错题为例</t>
  </si>
  <si>
    <t>黄海生</t>
  </si>
  <si>
    <t>差异化教学策略在小学数学课堂教学中的应用</t>
  </si>
  <si>
    <t>曾文雯</t>
  </si>
  <si>
    <t>指向语言实践的任务群课堂教学探索--以五年级《金字塔》为例</t>
  </si>
  <si>
    <t>肖婉平</t>
  </si>
  <si>
    <t>核心素养背景下单元整体教学在小学数学学科的价值分析</t>
  </si>
  <si>
    <t>韶关市浈江区和平路小学</t>
  </si>
  <si>
    <t>杨万山</t>
  </si>
  <si>
    <t>信息技术与课堂的深度融合——以《生活中的比》为例</t>
  </si>
  <si>
    <t>韶关市浈江区浈江小学</t>
  </si>
  <si>
    <t>陈宁丽</t>
  </si>
  <si>
    <t>逆向设计理念下的小学英语单元整体教学</t>
  </si>
  <si>
    <t>邓月兰</t>
  </si>
  <si>
    <t>基于运算能力培养的小学数学课堂教学策略探究</t>
  </si>
  <si>
    <t>潘莹</t>
  </si>
  <si>
    <t>基于智慧课堂《农村电商视觉设计》课程项目式教学模式研究</t>
  </si>
  <si>
    <t>付紫君</t>
  </si>
  <si>
    <t>巧用数形结合  实现理法相融——以“队列表演（一）”教学为例</t>
  </si>
  <si>
    <t>湛江市第二十九小学</t>
  </si>
  <si>
    <t>豆海湛</t>
  </si>
  <si>
    <t>“情思一体悟一慧用”体验教学模式建构与创新</t>
  </si>
  <si>
    <t>谢飞燕</t>
  </si>
  <si>
    <t>“一题一课”精准施策，高效课堂提升素养</t>
  </si>
  <si>
    <t>湛江市赤坎区东盟城学校</t>
  </si>
  <si>
    <t>陈斯媚</t>
  </si>
  <si>
    <t>轻松“拿捏”课堂——浅谈如何创建高效小学语文课堂</t>
  </si>
  <si>
    <t>湛江农垦实验中学</t>
  </si>
  <si>
    <t>唐咸华</t>
  </si>
  <si>
    <t>评估驱动下的高中化学课堂教学质量提升策略探究</t>
  </si>
  <si>
    <t>湛江市特殊教育学校</t>
  </si>
  <si>
    <t>梁燕</t>
  </si>
  <si>
    <t>基于“双减”背景的特殊教育学校高品质数学课堂建设</t>
  </si>
  <si>
    <t>钟景明</t>
  </si>
  <si>
    <t>当高中数学遇上孙子兵法</t>
  </si>
  <si>
    <t>雷州市</t>
  </si>
  <si>
    <t>湛江市实验中学</t>
  </si>
  <si>
    <t>杨秋日</t>
  </si>
  <si>
    <t>基于频闪原理在简谐运动中的教学研究及应用</t>
  </si>
  <si>
    <t>张舒琪</t>
  </si>
  <si>
    <t>融入课程思政，培育爱国情怀——以中职语文基础模块《我爱你，中国》教学为例</t>
  </si>
  <si>
    <t>湛江市麻章中心小学</t>
  </si>
  <si>
    <t>陈荣艺</t>
  </si>
  <si>
    <t>语文阅读教学中深度思维的训练--以四上《西门豹治邺》教学为例</t>
  </si>
  <si>
    <t>湛江市坡头区第一中学</t>
  </si>
  <si>
    <t>罗球安</t>
  </si>
  <si>
    <t>利用演示实验促进学生逆向思维发展</t>
  </si>
  <si>
    <t>湛江市二中海东中学</t>
  </si>
  <si>
    <t>彭龙</t>
  </si>
  <si>
    <t>融合趣味元素，绽放数学魅力——初中数学优质高效课堂构建策略</t>
  </si>
  <si>
    <t>蓝彩娴</t>
  </si>
  <si>
    <t>核心素养视角下小学语文高效课堂构建策略研究</t>
  </si>
  <si>
    <t>湛江市遂溪县岭北镇城里小学</t>
  </si>
  <si>
    <t>李余新</t>
  </si>
  <si>
    <t>“双减”新政下，科学课堂如何蜕变——以《发现变化中的新物质》为例，探索优质高效的教学策略与实践智慧</t>
  </si>
  <si>
    <t>吴川市塘尾街道高屋小学</t>
  </si>
  <si>
    <t>李婉玲</t>
  </si>
  <si>
    <t>课改背景下小学语文优质高效课堂教学的探究</t>
  </si>
  <si>
    <t>湛江市吴川市建兴小学</t>
  </si>
  <si>
    <t>陈华娣</t>
  </si>
  <si>
    <t>携手共创优质高效的课堂教学</t>
  </si>
  <si>
    <t>庞宇洲</t>
  </si>
  <si>
    <t>课堂互动与合作学习:优质高效课堂教学的关键要素</t>
  </si>
  <si>
    <t>湛江市第三十三小学</t>
  </si>
  <si>
    <t>陈炳强</t>
  </si>
  <si>
    <t>小学体育课堂教学中德育渗透的研究</t>
  </si>
  <si>
    <t>徐闻县</t>
  </si>
  <si>
    <t>徐闻县第一中学</t>
  </si>
  <si>
    <t>贺金</t>
  </si>
  <si>
    <t>基于深度学习的高中生地理创新思维培养策略--以中图版必修第一册第三章第一节之“地质灾害”为例</t>
  </si>
  <si>
    <t>湛江市徐闻县下洋镇中心小学</t>
  </si>
  <si>
    <t>廖红艳</t>
  </si>
  <si>
    <t>“双减”背景下小学语文课堂提质增效的策略</t>
  </si>
  <si>
    <t>德庆县</t>
  </si>
  <si>
    <t>德庆县教师发展中心</t>
  </si>
  <si>
    <t>张锦玲</t>
  </si>
  <si>
    <t>“三为主五环节”课堂教学模式在初中数学课堂的应用研究</t>
  </si>
  <si>
    <t>肇庆市德庆县香山中学</t>
  </si>
  <si>
    <t>戴金兰</t>
  </si>
  <si>
    <t>小议“部编版高中语文教学写作体系”如何深化理性思考、强化议论张力——以必修下册第八单元学习任务“倾听理性的声音”学习设计为例</t>
  </si>
  <si>
    <t>肇庆市德庆县武垄镇中心小学</t>
  </si>
  <si>
    <t>陈洁金</t>
  </si>
  <si>
    <t>优质高效课堂“双减”后的教学实践</t>
  </si>
  <si>
    <t>肇庆市德庆县第六小学</t>
  </si>
  <si>
    <t>双减视域下农村小学课余体育活动探析研究</t>
  </si>
  <si>
    <t>冯彬桦</t>
  </si>
  <si>
    <t>基于新课标的小学体育跨学科教学对学生成长的影响</t>
  </si>
  <si>
    <t>肇庆市德庆县莫村镇中心小学</t>
  </si>
  <si>
    <t>关雪丽</t>
  </si>
  <si>
    <t>双减背景下如何构建小学语文高效课堂</t>
  </si>
  <si>
    <t>德庆县回龙中学</t>
  </si>
  <si>
    <t>徐锦泉</t>
  </si>
  <si>
    <t>初中地理课堂互动教学模式构建与高效性评估研究</t>
  </si>
  <si>
    <t>德庆县孔子学校</t>
  </si>
  <si>
    <t>罗杰志</t>
  </si>
  <si>
    <t>高中数学课堂有效教学模式与策略研究</t>
  </si>
  <si>
    <t>龙福海</t>
  </si>
  <si>
    <t>“双减”背景下小学语文高效课堂的教学策略</t>
  </si>
  <si>
    <t>肇庆市德庆县高良镇中心小学</t>
  </si>
  <si>
    <t>郭红梅</t>
  </si>
  <si>
    <t>小学语文教学中过程评价与终结性评价的融合策略</t>
  </si>
  <si>
    <t>德庆县香山中学</t>
  </si>
  <si>
    <t>李佩丽</t>
  </si>
  <si>
    <t>新课标背景下初中生物“教-学-评”一体化课堂创新与实践策略</t>
  </si>
  <si>
    <t>肇庆市德庆县官圩镇中心小学</t>
  </si>
  <si>
    <t>江卉磷</t>
  </si>
  <si>
    <t>粤教翔云网络学习空间融合创新构建学科精准教学</t>
  </si>
  <si>
    <t>肇庆市德庆县孔子学校</t>
  </si>
  <si>
    <t>刘晓莉</t>
  </si>
  <si>
    <t>优秀传统文化在高中语文教学中的传承——以古诗词苏轼词校本研究为例</t>
  </si>
  <si>
    <t>肇庆市德庆县第二小学</t>
  </si>
  <si>
    <t>何秀颜</t>
  </si>
  <si>
    <t>“双减”背景下的小学语文高效课堂教学策略</t>
  </si>
  <si>
    <t>叶东海</t>
  </si>
  <si>
    <t>浅谈基于核心素养下“教学评一体化”小学数学课堂的研究</t>
  </si>
  <si>
    <t>肇庆市德庆县凤村镇中心小学</t>
  </si>
  <si>
    <t>梁灵珊</t>
  </si>
  <si>
    <t>多学科共同发力 创建优质高效育人课堂--跨学科融合的小学英语课堂教学的研究</t>
  </si>
  <si>
    <t>江妹容</t>
  </si>
  <si>
    <t>创建优质高效的课堂教学——在“画画、说说、编编、猜猜、看看”中识字</t>
  </si>
  <si>
    <t>鼎湖区</t>
  </si>
  <si>
    <t>肇庆宣卿中学</t>
  </si>
  <si>
    <t>黄锡辉</t>
  </si>
  <si>
    <t>基于“双减”政策与新课标背景下初中数学作业设计的策略研究</t>
  </si>
  <si>
    <t>黄文远</t>
  </si>
  <si>
    <t>项目式学习视域下的初中生物教学策略</t>
  </si>
  <si>
    <t>肇庆市儿童福利院</t>
  </si>
  <si>
    <t>梁纪意</t>
  </si>
  <si>
    <t>个性化教育计划在儿童福利院特殊教育中的应用与发展</t>
  </si>
  <si>
    <t>高春燕</t>
  </si>
  <si>
    <t>换位思考，让课堂教学更高效</t>
  </si>
  <si>
    <t>肇庆市第五中学</t>
  </si>
  <si>
    <t>李锡昭</t>
  </si>
  <si>
    <t>“双减”政策下5E教学模式在初中数学教学中的应用研究</t>
  </si>
  <si>
    <t>肇庆第八小学</t>
  </si>
  <si>
    <t>邓彦雯</t>
  </si>
  <si>
    <t>拓宽命题思路 打造高效课堂</t>
  </si>
  <si>
    <t>苏文红</t>
  </si>
  <si>
    <t>小班娃娃家活动材料合理投放的策略</t>
  </si>
  <si>
    <t>龙燕芬</t>
  </si>
  <si>
    <t>基于“双减”背景下，倡导合作探究的体验式词汇教学实验报告--以PEP Book 3 Unit 2 My schoolbagB整合课例</t>
  </si>
  <si>
    <t>巫辉云</t>
  </si>
  <si>
    <t>统编版小学语文中年段习作提纲式教学策略的探究</t>
  </si>
  <si>
    <t>黄少清</t>
  </si>
  <si>
    <t>减负不减乐，语言润童心--幼儿园高效语言课堂构建路径</t>
  </si>
  <si>
    <t>颜建蓉</t>
  </si>
  <si>
    <t>把主动权教给孩子--给予区角活动、环境创设的整合性互动</t>
  </si>
  <si>
    <t>罗浩</t>
  </si>
  <si>
    <t>先评后改,建构写作素养--聚焦学生活动的高中语文作文教学实践</t>
  </si>
  <si>
    <t>魏奕玲</t>
  </si>
  <si>
    <t>小学低年级口语交际教学的教学策略</t>
  </si>
  <si>
    <t>肇庆市百花园小学</t>
  </si>
  <si>
    <t>梁怡</t>
  </si>
  <si>
    <t>浅谈“实用性阅读与交流”学习任务群的构建与实施</t>
  </si>
  <si>
    <t>冼文杰</t>
  </si>
  <si>
    <t>基于核心素养视域下菜单式家庭作业对小学生体能的发展实践研究</t>
  </si>
  <si>
    <t>肇庆市第六中学</t>
  </si>
  <si>
    <t>莫嘉敏</t>
  </si>
  <si>
    <t>德育视角下的英语教学设计探究--基于AMO理论</t>
  </si>
  <si>
    <t>肇庆理工中等职业学校</t>
  </si>
  <si>
    <t>王瑶瑶</t>
  </si>
  <si>
    <t>“体验式教学”在中职院校音乐专业教学中的运用分析</t>
  </si>
  <si>
    <t>龙天宇</t>
  </si>
  <si>
    <t>浅谈基于核心素养的小学大单元教学设计以《有余数除法》为例</t>
  </si>
  <si>
    <t>肇庆市实验幼儿园</t>
  </si>
  <si>
    <t>岑桂玲</t>
  </si>
  <si>
    <t>如何上好一节音乐课</t>
  </si>
  <si>
    <t>柯景韦</t>
  </si>
  <si>
    <t>双减政策下幼小衔接的课程整合与优化策略</t>
  </si>
  <si>
    <t>郑慧琳</t>
  </si>
  <si>
    <t>学前教育中二十四节气与信息技术的融合应用：探索与实践</t>
  </si>
  <si>
    <t>林泽仪</t>
  </si>
  <si>
    <t>助推深度学习之“神奇的水”--小班“体验式”课程的设计与实施</t>
  </si>
  <si>
    <t>肇庆市第一中学（睦岗校区）</t>
  </si>
  <si>
    <t>高宏武</t>
  </si>
  <si>
    <t>薄弱中学学生物理学习习惯的调查分析</t>
  </si>
  <si>
    <t>肇庆市第一中学</t>
  </si>
  <si>
    <t>黎其扬</t>
  </si>
  <si>
    <t>基于教学评一致性的初中语文阅读教学评价研究</t>
  </si>
  <si>
    <t>潘颖仪</t>
  </si>
  <si>
    <t>劳动教育在幼儿园生活活动的融合——以中班叠被子活动为例</t>
  </si>
  <si>
    <t>肇庆启聪学校</t>
  </si>
  <si>
    <t>祝晓霜</t>
  </si>
  <si>
    <t>注重优化讲求实效——“双减”背景下的聋校语文课堂教学案例分析</t>
  </si>
  <si>
    <t>黄珊珊</t>
  </si>
  <si>
    <t>培养批判性思维探究智慧型课堂</t>
  </si>
  <si>
    <t>李姿桦</t>
  </si>
  <si>
    <t>五育并举背景下幼儿园特色课程构建研究--以“纸杯搭建”课程为例</t>
  </si>
  <si>
    <t>李美蓓</t>
  </si>
  <si>
    <t>以绘本故事为载体的小班美术活动研究</t>
  </si>
  <si>
    <t>胡国池</t>
  </si>
  <si>
    <t>基于智慧教学平台下的高中物理实验教学模式研究</t>
  </si>
  <si>
    <t>肇庆市铁路学校</t>
  </si>
  <si>
    <t>彭家惠</t>
  </si>
  <si>
    <t>提升年轻教师的使命感，助推学校教育高质量发展</t>
  </si>
  <si>
    <t>梁基昆</t>
  </si>
  <si>
    <t>听障类小学语文课堂教学之我见及策略</t>
  </si>
  <si>
    <t>陈坚宏</t>
  </si>
  <si>
    <t>创新化学教学模式，打造优质高效课堂</t>
  </si>
  <si>
    <t>赵汝好</t>
  </si>
  <si>
    <t>“主题”大观念下的高中英语大单元教学的实践探索</t>
  </si>
  <si>
    <t>苏楚云</t>
  </si>
  <si>
    <t>基于本土文化资源下幼儿园二十四节气食育课程的实践研究</t>
  </si>
  <si>
    <t>陈俊余</t>
  </si>
  <si>
    <t>浅谈幼儿园大班冬季“三浴”活动的组织与实施——以广州市Q幼儿园为例</t>
  </si>
  <si>
    <t>黄少梅</t>
  </si>
  <si>
    <t>浅谈教师如何通过跨学科学习，提升小学语文课堂教学质量</t>
  </si>
  <si>
    <t>莫嘉琳</t>
  </si>
  <si>
    <t>信息化2.0背景下幼儿园中年教师信息化教学能力
提升策略研究</t>
  </si>
  <si>
    <t>梁盛灿</t>
  </si>
  <si>
    <t>新课标“教会勤练常赛”对小学生身体素质干预的实验研究</t>
  </si>
  <si>
    <t>杨永斌</t>
  </si>
  <si>
    <t>浅谈班级合唱的有效教学</t>
  </si>
  <si>
    <t>肇庆市第十五小学</t>
  </si>
  <si>
    <t>钟庆娟</t>
  </si>
  <si>
    <t>探究语文和道德与法治的融合教学</t>
  </si>
  <si>
    <t>肇庆市端州区河苑小学</t>
  </si>
  <si>
    <t>吕月玲</t>
  </si>
  <si>
    <t>地方特色融入信息技术课堂的策略探析</t>
  </si>
  <si>
    <t>吴文天</t>
  </si>
  <si>
    <t>关于“在地化教育”在初中语文作文教学中的探索与实践</t>
  </si>
  <si>
    <t>许秋雪</t>
  </si>
  <si>
    <t>统编版小学语文课程中华优秀传统文化教学路径探究</t>
  </si>
  <si>
    <t>张福雄</t>
  </si>
  <si>
    <t>幼儿园体育“多元化”教学模式下的高效课堂探索</t>
  </si>
  <si>
    <t>钟志婷</t>
  </si>
  <si>
    <t>初中数学课堂如何实施单元整体化教学</t>
  </si>
  <si>
    <t>肇庆市第八小学</t>
  </si>
  <si>
    <t>谢巧文</t>
  </si>
  <si>
    <t>打造高效课堂教学之我见——教学实践经验总结</t>
  </si>
  <si>
    <t>肇庆市端城小学</t>
  </si>
  <si>
    <t>袁秋嫦</t>
  </si>
  <si>
    <t>浅析如何利用希沃白板来提高小学英语课堂效率</t>
  </si>
  <si>
    <t>肇庆市第一小学</t>
  </si>
  <si>
    <t>杨婉婷</t>
  </si>
  <si>
    <t>以问题为引领，构建小学数学高效课堂一一以《平行四边形的面积》为例</t>
  </si>
  <si>
    <t>胡洁玲</t>
  </si>
  <si>
    <t>歌曲融入教学，提升学生审美创造能力——以统编版《义务教育教科书语文五年级上册》为例</t>
  </si>
  <si>
    <t>万美杏</t>
  </si>
  <si>
    <t>中班值日生活动的实践与思考——以Y园中X班为例</t>
  </si>
  <si>
    <t>封开县</t>
  </si>
  <si>
    <t>广东省肇庆市封开县南丰中学</t>
  </si>
  <si>
    <t>徐克勤</t>
  </si>
  <si>
    <t>信息技术融合下的初中历史教学--以《元朝的统治》为例</t>
  </si>
  <si>
    <t>肇庆市封开县长安镇初级中学</t>
  </si>
  <si>
    <t>吴志桃</t>
  </si>
  <si>
    <t>初中语文学习型课堂的有效建构</t>
  </si>
  <si>
    <t>肇庆市龙涛外国语学校</t>
  </si>
  <si>
    <t>何运英</t>
  </si>
  <si>
    <t>混合学习环境下使用数字教材构建高效学习模式的研究</t>
  </si>
  <si>
    <t>肇庆市高要区河台镇第二小学</t>
  </si>
  <si>
    <t>黄金祥</t>
  </si>
  <si>
    <t>基于“教学评一体化”习作教学策略</t>
  </si>
  <si>
    <t>冼晓彤</t>
  </si>
  <si>
    <t>例谈基于教学评一体化理念下的Let's talk板块Skeleton教学策略探究</t>
  </si>
  <si>
    <t>肇庆市高要区金利镇中心小学</t>
  </si>
  <si>
    <t>丁展璋</t>
  </si>
  <si>
    <t>巧设教学情境，构建小学音乐高效课堂</t>
  </si>
  <si>
    <t>肇庆市高要区第一中学</t>
  </si>
  <si>
    <t>提升初中地理教学有效性的策略探究--以初中地理“肇庆文化特色对旅游的影响”为例</t>
  </si>
  <si>
    <t>肇庆高要大湾镇初级中学</t>
  </si>
  <si>
    <t>许洁宜</t>
  </si>
  <si>
    <t>“学本”课堂下初中语文整本书阅读教学探析——以《钢铁是怎样炼成的》为例</t>
  </si>
  <si>
    <t>宋剑媚</t>
  </si>
  <si>
    <t>小学心理健康高效课堂构建的策略研究</t>
  </si>
  <si>
    <t>肇庆市高要区第二中学</t>
  </si>
  <si>
    <t>黄美庆</t>
  </si>
  <si>
    <t>体验式教学在道德与法治课中的实践策略</t>
  </si>
  <si>
    <t>肇庆市广宁县文傑中学</t>
  </si>
  <si>
    <t>范桂成</t>
  </si>
  <si>
    <t>跨学科融合视角下的农村初中数学与信息技术教学创新</t>
  </si>
  <si>
    <t>钟红梅</t>
  </si>
  <si>
    <t>双减背景下，如何创建优质高效的小学语文教学课堂</t>
  </si>
  <si>
    <t>肇庆市广宁县第一小学</t>
  </si>
  <si>
    <t>马小燕</t>
  </si>
  <si>
    <t>“‘双减’背景下凸显育人功能的小学英语单元作业设计行动研究”中期报告</t>
  </si>
  <si>
    <t>肇庆市广宁县五和镇中心小</t>
  </si>
  <si>
    <t>林水凤</t>
  </si>
  <si>
    <t>初探小学英语教学与劳动教育之融合</t>
  </si>
  <si>
    <t>肇庆市怀集县连麦镇中心小学</t>
  </si>
  <si>
    <t>梁绿萍</t>
  </si>
  <si>
    <t>探究小学语文快乐高效课堂的构建策略</t>
  </si>
  <si>
    <t>敬嘉丽</t>
  </si>
  <si>
    <t>花开件笑声,草软留童梦——幼儿户外游戏对创造力培养的作用探析</t>
  </si>
  <si>
    <t>陈梅芬</t>
  </si>
  <si>
    <t>在自主游戏中教师如何通过观察和支持策略提高幼儿的“游戏兴趣”</t>
  </si>
  <si>
    <t>肇庆市怀集县实验小学</t>
  </si>
  <si>
    <t>韦进</t>
  </si>
  <si>
    <t>多球训练在乒乓球教学中的应用研究</t>
  </si>
  <si>
    <t>肇庆市怀集县马宁镇初级中学</t>
  </si>
  <si>
    <t>姚洁</t>
  </si>
  <si>
    <t>开放式教学与名著整本书阅读能力的培养</t>
  </si>
  <si>
    <t>肇庆市怀集县幸福街道中心小学</t>
  </si>
  <si>
    <t>梁少海</t>
  </si>
  <si>
    <t>以学生为中心的小学语文优质高效课堂教学研究</t>
  </si>
  <si>
    <t>怀集县第二中学</t>
  </si>
  <si>
    <t>李精珠</t>
  </si>
  <si>
    <t>高中化学认知思路结构化的教学设计与实施——以“乙醇与乙酸（第2课时）”为例</t>
  </si>
  <si>
    <t>梁延国</t>
  </si>
  <si>
    <t>“双减”背景下基于核心素养的中学历史教学评一体化模式探究</t>
  </si>
  <si>
    <t>覃少凤</t>
  </si>
  <si>
    <t>点亮思维，摆脱困惑——浅谈艺术类考生数学科高考解题策略</t>
  </si>
  <si>
    <t>怀集县机关幼儿园</t>
  </si>
  <si>
    <t>邓虾女</t>
  </si>
  <si>
    <t>“双减”背景下幼儿教育高效课堂构建策略探究</t>
  </si>
  <si>
    <t>肇庆市怀集县大岗镇中心初级中学</t>
  </si>
  <si>
    <t>覃丽秋</t>
  </si>
  <si>
    <t>初中生物学“报-学-评”一体化学习目标的设计与落实</t>
  </si>
  <si>
    <t>郭敏珍</t>
  </si>
  <si>
    <t>智慧微课 构筑小学写作教学新生态——浅谈微课在小学语文写作教学中的有效应用</t>
  </si>
  <si>
    <t>马利锋</t>
  </si>
  <si>
    <t>时政微视频在高中政治教学中的应用策略:提升学生素养的有效路径</t>
  </si>
  <si>
    <t>罗宽容</t>
  </si>
  <si>
    <t>大班幼儿区域活动中教师观察行为的研究</t>
  </si>
  <si>
    <t>林静、陈小嫦</t>
  </si>
  <si>
    <t>幼小衔接全准备--幼儿园科学幼小衔接的实施路径探究</t>
  </si>
  <si>
    <t>冯丽欣</t>
  </si>
  <si>
    <t>“双减”与核心素养背景下小学语文主题阅读教学策略探究</t>
  </si>
  <si>
    <t>肇庆市怀集县怀城街道城北壹加壹幼儿园</t>
  </si>
  <si>
    <t>莫苏云</t>
  </si>
  <si>
    <t>谈谈幼儿体育活动对感统训练的实践</t>
  </si>
  <si>
    <t>殷旦芳</t>
  </si>
  <si>
    <t>研究如何通过策略来提高幼儿的语言表达能力，以促进他们的成长和发展</t>
  </si>
  <si>
    <t>邓添文</t>
  </si>
  <si>
    <t>双减背景下如何提升小学语文课堂教学的优质高效</t>
  </si>
  <si>
    <t>肇庆市怀集县教师发展中心</t>
  </si>
  <si>
    <t>王玉婷</t>
  </si>
  <si>
    <t>以整本书阅读为载体，点燃学生思维之火
——基于思维能力培养的初中语文整本书阅读实践初探</t>
  </si>
  <si>
    <t>植丽凤</t>
  </si>
  <si>
    <t>学前教育幼儿早期阅读兴趣培养</t>
  </si>
  <si>
    <t>郭婉倩</t>
  </si>
  <si>
    <t>幼儿劳动教育与德育教育的有效融合策略</t>
  </si>
  <si>
    <t>肇庆市怀集县中洲镇泰来学校</t>
  </si>
  <si>
    <t>苏石炜</t>
  </si>
  <si>
    <t>小学语文课堂教学随文小练笔教学模式解析</t>
  </si>
  <si>
    <t>张爱娣</t>
  </si>
  <si>
    <t>基于教学评一致性的高中政治教学评价策略</t>
  </si>
  <si>
    <t>麦爱平</t>
  </si>
  <si>
    <t>自主游戏,绽放童真--小班幼儿自主游戏开展的经验总结</t>
  </si>
  <si>
    <t>孔红连</t>
  </si>
  <si>
    <t>新课改背景下初中学生自主学习潜能的培养策略</t>
  </si>
  <si>
    <t>肇庆市怀集县怀高小学</t>
  </si>
  <si>
    <t>林桂梅</t>
  </si>
  <si>
    <t>“双减”背景下提升小学生习作水平的策略方法</t>
  </si>
  <si>
    <t>肇庆市大岗镇中心初级中学</t>
  </si>
  <si>
    <t>陈丽娇</t>
  </si>
  <si>
    <t>大单元教学背景下的读写结合教学策略研讨</t>
  </si>
  <si>
    <t>怀集县中洲镇泰来幼儿园</t>
  </si>
  <si>
    <t>黄小叶</t>
  </si>
  <si>
    <t>浅谈如何让幼儿在自主游戏中，体验融入班级生活的几点做法</t>
  </si>
  <si>
    <t>肇庆市怀集县桥头镇中心小学</t>
  </si>
  <si>
    <t>刘新柯</t>
  </si>
  <si>
    <t>双减背景下农村地区小学语文教育创新研究</t>
  </si>
  <si>
    <t>祝淇淇</t>
  </si>
  <si>
    <t>围绕三个方向培养幼儿的自主游戏创造性</t>
  </si>
  <si>
    <t>徐星花</t>
  </si>
  <si>
    <t>互联网+背景下信息技术在幼儿足球教学实践中的运用</t>
  </si>
  <si>
    <t>倪颖欣</t>
  </si>
  <si>
    <t>浅谈如何创建优质高效的课堂教学</t>
  </si>
  <si>
    <t>肇庆市怀集县连麦镇初级中学</t>
  </si>
  <si>
    <t>左力予</t>
  </si>
  <si>
    <t>教学评一致性在初中英语话题写作中的实践</t>
  </si>
  <si>
    <t>林凤英</t>
  </si>
  <si>
    <t>探索双减背景下提升农村小学数学教育质量的有效路径</t>
  </si>
  <si>
    <t>农村初中语文名著阅读教学现状与对策</t>
  </si>
  <si>
    <t>肇庆市怀集县怀集中学</t>
  </si>
  <si>
    <t>韦丽英</t>
  </si>
  <si>
    <t>1+1+2模式在初中物理课堂中的应用探索</t>
  </si>
  <si>
    <t>肇庆市怀集县幸福街道闸岗学校</t>
  </si>
  <si>
    <t>马雪花</t>
  </si>
  <si>
    <t>“生字卡片的制作”在小学低年级识字教学中的应用策略</t>
  </si>
  <si>
    <t>肇庆市怀集县甘酒镇中心学校</t>
  </si>
  <si>
    <t>苏彩明</t>
  </si>
  <si>
    <t>初中语文“活动·探究”单元教学探究——以部编版语文教材八年级上册“新闻活动”单元为例</t>
  </si>
  <si>
    <t>江先思</t>
  </si>
  <si>
    <t>用爱滋润孩子的心灵</t>
  </si>
  <si>
    <t>黄雪群</t>
  </si>
  <si>
    <t>基于“双减”政策背景下初探增添阅读动力的方法</t>
  </si>
  <si>
    <t>钟莹</t>
  </si>
  <si>
    <t>亲近自然快乐健康成长--自主种植香菜的初探究</t>
  </si>
  <si>
    <t>刘子健</t>
  </si>
  <si>
    <t>“双减”背景下BOPPPS教学模式促进初中物理课堂教学高质量发展的探究</t>
  </si>
  <si>
    <t>四会市大沙中学</t>
  </si>
  <si>
    <t>梁煜</t>
  </si>
  <si>
    <t>让整本书阅读成为身体里的“小机器”——探索整本书阅读课堂教学策略</t>
  </si>
  <si>
    <t>四会市青云小学</t>
  </si>
  <si>
    <t>邱森好</t>
  </si>
  <si>
    <t>双减政策下构建小学语文优质高效课堂教学的策略</t>
  </si>
  <si>
    <t>肇庆市四会实验中学高中部</t>
  </si>
  <si>
    <t>皮瑞虎</t>
  </si>
  <si>
    <t>国家智慧教育平台视角下高中政治教学创新</t>
  </si>
  <si>
    <t>四会市华侨中学</t>
  </si>
  <si>
    <t>刘青</t>
  </si>
  <si>
    <t>探高三备考之三角函数大单元复习策略</t>
  </si>
  <si>
    <t>四会市城中街道白沙学校</t>
  </si>
  <si>
    <t>郭锦涛</t>
  </si>
  <si>
    <t>浅谈如何创建优质高效的小学数学一年级课堂</t>
  </si>
  <si>
    <t>四会市东城中学</t>
  </si>
  <si>
    <t>罗文正</t>
  </si>
  <si>
    <t>“双减”背景下的初中数学课堂教学创新与实践</t>
  </si>
  <si>
    <t>恩平市横陂镇中心小学</t>
  </si>
  <si>
    <t>马嘉敏</t>
  </si>
  <si>
    <t>五育融合背景下小学体育课堂跨学科主题实践和探讨——以跳绳为例</t>
  </si>
  <si>
    <t>恩平市恩城第二中学</t>
  </si>
  <si>
    <t>梁小贤</t>
  </si>
  <si>
    <t>情境创设在初中语文单元整合教学的实践探究——以统编教材九年级上册第三单元为例</t>
  </si>
  <si>
    <t>恩平市恩城初级中学</t>
  </si>
  <si>
    <t>莫锦花</t>
  </si>
  <si>
    <t>以任务驱动课堂 提升核心素养</t>
  </si>
  <si>
    <t>恩平市华侨中学</t>
  </si>
  <si>
    <t>郑世建</t>
  </si>
  <si>
    <t>优质高效高中政治课堂的创建:“双减”政策下的实践与思考</t>
  </si>
  <si>
    <t>鹤山市共和镇中心小学</t>
  </si>
  <si>
    <t>邝锡汉</t>
  </si>
  <si>
    <t>共探创新“体育+”多元赋能新课堂--新课标视域下小学体育与健康跨学科融合教学的策略探究</t>
  </si>
  <si>
    <t>鹤山市桃源镇桃源小学</t>
  </si>
  <si>
    <t>黄展涛</t>
  </si>
  <si>
    <t>3D 0ne AI仿真编程---虚拟场景的教学案例探讨</t>
  </si>
  <si>
    <t>黄慧雯</t>
  </si>
  <si>
    <t>聚焦单元整体，落实素养育人——基于核心素养小学数学大单元分层教学的策略探析</t>
  </si>
  <si>
    <t>鹤山市纪元中学</t>
  </si>
  <si>
    <t>钟秀</t>
  </si>
  <si>
    <t>聚焦高阶思维培养 创优质高效课堂教学——以《细胞的增殖(第1课时)》为例</t>
  </si>
  <si>
    <t>鹤山市特殊教育学校</t>
  </si>
  <si>
    <t>温惠嫦</t>
  </si>
  <si>
    <t>特殊教育中唱游律动与感统融合打造优质高效课堂</t>
  </si>
  <si>
    <t>鹤山市沙坪街道镇南小学</t>
  </si>
  <si>
    <t>张惠萍</t>
  </si>
  <si>
    <t>“双减”背景下小学数学高效课堂的构建</t>
  </si>
  <si>
    <t>江门鹤山市昆仑学校</t>
  </si>
  <si>
    <t>黄颖坤</t>
  </si>
  <si>
    <t>“五育融合”视域下的初中英语高效课堂的设计探究一以创建英语融创学习中心为例</t>
  </si>
  <si>
    <t>陈永双</t>
  </si>
  <si>
    <t>“伴性遗传”一节的论证式教学设计</t>
  </si>
  <si>
    <t>黎海枝</t>
  </si>
  <si>
    <t>融合教育新视角--H市特殊教育学校音乐课堂在“双减”背景下的教学质量提升研究</t>
  </si>
  <si>
    <t>黄梓婷</t>
  </si>
  <si>
    <t>“教一学一评”一体化视域下的小学英语高年级读写教学策略</t>
  </si>
  <si>
    <t>江门市江海区景贤小学</t>
  </si>
  <si>
    <t>甄健萍</t>
  </si>
  <si>
    <t>数智化劳动教育背景下中国传统戏剧文化在小学高年级语文课堂的渗透--以《藏戏》教学为例</t>
  </si>
  <si>
    <t>江门市江海区外海银泉小学</t>
  </si>
  <si>
    <t>蔡敏艳</t>
  </si>
  <si>
    <t>探讨创建小学语文高效课堂策略——以小学语文朗读教学为例</t>
  </si>
  <si>
    <t>江门一中附属小学</t>
  </si>
  <si>
    <t>曾晓冰</t>
  </si>
  <si>
    <t>立足学生数感培养，提升学生核心素养</t>
  </si>
  <si>
    <t>江门中港英文学校</t>
  </si>
  <si>
    <t>吴彩萍</t>
  </si>
  <si>
    <t>减负不减质，增效更增趣——探索“双减”背景下语文课堂教学的优化与创新</t>
  </si>
  <si>
    <t>江门市江海区外海街道中路小学</t>
  </si>
  <si>
    <t>李彩玲</t>
  </si>
  <si>
    <t>以评促创，本土文化“建”多元——浅谈教育评价渗透“江门骑楼文创图标设计及应用”主题活动</t>
  </si>
  <si>
    <t>何晓兰</t>
  </si>
  <si>
    <t>三新背景下高中地理教学应用PBL的实践探究</t>
  </si>
  <si>
    <t>开平市赤水镇中心小学</t>
  </si>
  <si>
    <t>黎春国</t>
  </si>
  <si>
    <t>双减背景下提高农村小学语文课堂实效的策略</t>
  </si>
  <si>
    <t>开平市长师中学</t>
  </si>
  <si>
    <t>何琴</t>
  </si>
  <si>
    <t>跨单元引领下的高三地理高效复习教学策略与实践</t>
  </si>
  <si>
    <t>邝小花</t>
  </si>
  <si>
    <t>普通高中美术鉴赏课引入研究性学习的认识和体会</t>
  </si>
  <si>
    <t>开平市东河初级中学</t>
  </si>
  <si>
    <t>劳新好</t>
  </si>
  <si>
    <t>用情感牵动语文课堂——浅谈初中经典文本阅读有效性教学</t>
  </si>
  <si>
    <t>江门市蓬江区紫茶群福学校</t>
  </si>
  <si>
    <t>林嘉敏</t>
  </si>
  <si>
    <t>以“数”为本多元融合——多元智能理论指导下的小学数学课堂设计应用研究</t>
  </si>
  <si>
    <t>江门市紫茶滨江小学</t>
  </si>
  <si>
    <t>黎平平</t>
  </si>
  <si>
    <t>双向六步教学模式，创建语文高效课堂</t>
  </si>
  <si>
    <t>江门市怡福中学</t>
  </si>
  <si>
    <t>刘晶晶</t>
  </si>
  <si>
    <t>研读统编版语文新教材 探究高效单元教学模式</t>
  </si>
  <si>
    <t>江门市蓬江区紫茶丰雅小学</t>
  </si>
  <si>
    <t>陈威成</t>
  </si>
  <si>
    <t>创建优质高效的体育课堂教学中教师专业发展路径研究</t>
  </si>
  <si>
    <t>江门市蓬江区五邑碧桂园中英文学校</t>
  </si>
  <si>
    <t>余小凤</t>
  </si>
  <si>
    <t>基于学科核心素养的初中道德与法治课堂议题设置探究</t>
  </si>
  <si>
    <t>江门市蓬江区紫茶滨江小学</t>
  </si>
  <si>
    <t>邢昕</t>
  </si>
  <si>
    <t>先假设再调整，在自主探索中培养优化意识——以“租船问题”教学为例</t>
  </si>
  <si>
    <t>叶惠华</t>
  </si>
  <si>
    <t>以星引诗 滋养童心花园——以《繁星》为例 指导小学生初尝现代诗创作</t>
  </si>
  <si>
    <t>江门市实验中学（初中部）</t>
  </si>
  <si>
    <t>马妙媛</t>
  </si>
  <si>
    <t>积极心理学与初中德育课程相融合的实践探索</t>
  </si>
  <si>
    <t>江门市蓬江区省实学校</t>
  </si>
  <si>
    <t>张颖茵</t>
  </si>
  <si>
    <t>基于大单元设计的初中道德与法治教学策略</t>
  </si>
  <si>
    <t>胡可</t>
  </si>
  <si>
    <t>“教学评一体化”在高中思政教学中的应用策略</t>
  </si>
  <si>
    <t>区家佩</t>
  </si>
  <si>
    <t>项目驱动，让小学语文综合性学习活起来--以《遨游汉字王国》为例</t>
  </si>
  <si>
    <t>尹琛梅</t>
  </si>
  <si>
    <t>指向地理实践力培养的高中地理实验活动设计--以“大气受热过程”为例</t>
  </si>
  <si>
    <t>梁锦防</t>
  </si>
  <si>
    <t>“双减”政策下初中美术课堂的高效构建与育人模式创新</t>
  </si>
  <si>
    <t>邓黎</t>
  </si>
  <si>
    <t>基于新教材语篇的高中英语读写结合教学模式研究</t>
  </si>
  <si>
    <t>江门市培英小学</t>
  </si>
  <si>
    <t>刘君杰</t>
  </si>
  <si>
    <t>思政教育融入小学数学课堂的思与行</t>
  </si>
  <si>
    <t>湛欢</t>
  </si>
  <si>
    <t>基于教学评一体化的初中写作训练任务设计研究</t>
  </si>
  <si>
    <t>李意妍</t>
  </si>
  <si>
    <t>人工智能赋能小学中高年级写作教学研究——以三年级习作《我的植物朋友》为例</t>
  </si>
  <si>
    <t>陈绮</t>
  </si>
  <si>
    <t>构建优质的数学课堂教学——“教-学-评”一致性数学教学评价分享</t>
  </si>
  <si>
    <t>何雅琴</t>
  </si>
  <si>
    <t>基于表现性评价在单元作业设计的探索实践</t>
  </si>
  <si>
    <t>江门市蓬江区农林双朗小学</t>
  </si>
  <si>
    <t>杨月好</t>
  </si>
  <si>
    <t>人工智能赋能小学英语高质量课堂</t>
  </si>
  <si>
    <t>李小杰</t>
  </si>
  <si>
    <t>基于核心素养为导向创建优质高效的物理课堂——以《向心力的大小》为例</t>
  </si>
  <si>
    <t>韦建林</t>
  </si>
  <si>
    <t>以评促教学，教学得益彰——“教学评一体化”视域下高中语文古诗词教学例谈</t>
  </si>
  <si>
    <t>基于新课标视域下的小学语文任务群小组合作学习研究</t>
  </si>
  <si>
    <t>常倩妮</t>
  </si>
  <si>
    <t>高中历史大单元教学探究--以《古代世界的帝国与文明的交流》为例</t>
  </si>
  <si>
    <t>钟佳琪</t>
  </si>
  <si>
    <t>天赋启航:小学生音准成长的创新直观化策略探索</t>
  </si>
  <si>
    <t>台山市赤溪镇有福学校</t>
  </si>
  <si>
    <t>唐花亭</t>
  </si>
  <si>
    <t>基于深度学习的小学英语单元整体教学的实践与思考</t>
  </si>
  <si>
    <t>台山市台城白水小学</t>
  </si>
  <si>
    <t>关美妙</t>
  </si>
  <si>
    <t>小学数学与生活结合教学模式分析</t>
  </si>
  <si>
    <t>江门市台山市台城城东小学</t>
  </si>
  <si>
    <t>彭金玲</t>
  </si>
  <si>
    <t>以美育心 提升素养——探究小学音乐课堂教学评价机制</t>
  </si>
  <si>
    <t>江门市台山市越华中学</t>
  </si>
  <si>
    <t>伍强辉</t>
  </si>
  <si>
    <t>深度融合“五育并举”，打造优质高效课堂——农村初中信息技术教学新路径</t>
  </si>
  <si>
    <t>江门市台山市台山碧桂园学校</t>
  </si>
  <si>
    <t>阮海波</t>
  </si>
  <si>
    <t>AI在体育教学中的应用:动作标准性评估系统的设计与实现</t>
  </si>
  <si>
    <t>台山市李谭更开纪念中学</t>
  </si>
  <si>
    <t>高中生青春期性教育探索与开展</t>
  </si>
  <si>
    <t>孙瀚</t>
  </si>
  <si>
    <t>根植传统戏曲，滋养美育精神——“双减”背景下高中音乐教学减负提质增效教学案例</t>
  </si>
  <si>
    <t>江门市台山市李星衢纪念学校</t>
  </si>
  <si>
    <t>李幸儒</t>
  </si>
  <si>
    <t>“双减”背景下，小学体育游戏与多学科融合</t>
  </si>
  <si>
    <t>江门市台山市新宁小学</t>
  </si>
  <si>
    <t>余超武</t>
  </si>
  <si>
    <t>新课标背景下小学体育教学改革与创新实践研究</t>
  </si>
  <si>
    <t>台山市越华中学</t>
  </si>
  <si>
    <t>余秀芝</t>
  </si>
  <si>
    <t>浅谈“双减”背景下优化英语课堂教学，提高课堂教学效率的策略</t>
  </si>
  <si>
    <t>李丽娟</t>
  </si>
  <si>
    <t>家园合作对养成幼儿良好生活习惯的影响</t>
  </si>
  <si>
    <t>台山碧桂园学校</t>
  </si>
  <si>
    <t>伍健超</t>
  </si>
  <si>
    <t>双减视野下高中政治“简约高效”课堂的构建策略</t>
  </si>
  <si>
    <t>台山市水步镇中心小学</t>
  </si>
  <si>
    <t>陈乙霞</t>
  </si>
  <si>
    <t>在“双减”政策背景下小学数学主题式作业的创新实施研究</t>
  </si>
  <si>
    <t>台山市新宁小学</t>
  </si>
  <si>
    <t>张娟雅</t>
  </si>
  <si>
    <t>聚焦整本书，收获齐分享——“整本书阅读”分享课教学课型初探</t>
  </si>
  <si>
    <t>台山市大江镇公益小学</t>
  </si>
  <si>
    <t>司徒晓峰</t>
  </si>
  <si>
    <t>“双减”背景下如何打造农村小学高效数学课堂——以“同分母分数加、减法”为例</t>
  </si>
  <si>
    <t>江门市台山市台城中心小学</t>
  </si>
  <si>
    <t>朱霭慈</t>
  </si>
  <si>
    <t>双减下，创建优质高效课堂教学的途径</t>
  </si>
  <si>
    <t>广东省江门台山市大江镇公益小学</t>
  </si>
  <si>
    <t>邓丽娇</t>
  </si>
  <si>
    <t>劳动教育的现状以及改善劳动教育现状的对策</t>
  </si>
  <si>
    <t>台山市敬修职业技术学校</t>
  </si>
  <si>
    <t>甄兰芬</t>
  </si>
  <si>
    <t>信息化背景下中职会计教学高效课堂的构建</t>
  </si>
  <si>
    <t>李小艺</t>
  </si>
  <si>
    <t>小学数学高效课堂的构建与实施</t>
  </si>
  <si>
    <t>陈妍彤</t>
  </si>
  <si>
    <t>小学语文低年级识字教学</t>
  </si>
  <si>
    <t>广州大学台山附属中学</t>
  </si>
  <si>
    <t>陈王环</t>
  </si>
  <si>
    <t>素养立意，互动启思——浅谈初中语文优质课堂的教学策略</t>
  </si>
  <si>
    <t>台山市赤溪镇中心小学</t>
  </si>
  <si>
    <t>朱立强</t>
  </si>
  <si>
    <t>浅谈促进小学生数学高阶思维发展的几种方法</t>
  </si>
  <si>
    <t>许艳梨</t>
  </si>
  <si>
    <t>文以载道，以文化人——初中语文文言文阅读教学的有效性探讨</t>
  </si>
  <si>
    <t>台山市台城城西开智小学</t>
  </si>
  <si>
    <t>陈敏怡</t>
  </si>
  <si>
    <t>浅探“双减”政策下如何创建小学数学优质高效课堂</t>
  </si>
  <si>
    <t>江门市台山市台城白水小学</t>
  </si>
  <si>
    <t>许添福</t>
  </si>
  <si>
    <t>“双减”背景下书法优质高效课堂实践与应用</t>
  </si>
  <si>
    <t>台山市四九镇中心小学</t>
  </si>
  <si>
    <t>黄琼仙</t>
  </si>
  <si>
    <t>基于核心素养下小学语文课堂教学策略的探究</t>
  </si>
  <si>
    <t>江门台山市赤溪镇中心小学</t>
  </si>
  <si>
    <t>刘金娥</t>
  </si>
  <si>
    <t>“双减”背景下，巧用“跨学科学习”任务群来创建优质高效的语文课堂——以小学五年级语文上册为例</t>
  </si>
  <si>
    <t>黄建军</t>
  </si>
  <si>
    <t>高中历史教育中的多元文化视角与教学方法研究</t>
  </si>
  <si>
    <t>台山市台城第二小学</t>
  </si>
  <si>
    <t>何宝英</t>
  </si>
  <si>
    <t>音乐核心素养下小学舞蹈教学方法创新研究</t>
  </si>
  <si>
    <t>台山市特殊教育学校</t>
  </si>
  <si>
    <t>王贤璐</t>
  </si>
  <si>
    <t>创建优质高效的听障青少年性教育课堂实践研究</t>
  </si>
  <si>
    <t>柯林敏</t>
  </si>
  <si>
    <t>让课堂“微”起来--基于“双减”背景下微课在小学语文教学中的运用研究</t>
  </si>
  <si>
    <t>台山市李星衢纪念学校</t>
  </si>
  <si>
    <t>林卓娜</t>
  </si>
  <si>
    <t>聚焦双减后如何创建优质高效的课堂教学——以一年级上册20以内的进位加法“9加几”为例</t>
  </si>
  <si>
    <t>吴梓花</t>
  </si>
  <si>
    <t>聚焦高质量育人模式，创建优质高效的课堂
--以小学语文三年级阅读课堂教学为例</t>
  </si>
  <si>
    <t>台山市广海中学</t>
  </si>
  <si>
    <t>伍丽婷</t>
  </si>
  <si>
    <t>如何创建优质高效的初中作文教学</t>
  </si>
  <si>
    <t>江门市台山市联合职业技术学校</t>
  </si>
  <si>
    <t>杨廉嫦</t>
  </si>
  <si>
    <t>赏识激励机制在中职旅游专业实践教学中的应用</t>
  </si>
  <si>
    <t>朱颖娜</t>
  </si>
  <si>
    <t>“双减”背景下打造小学语文高效课堂策略</t>
  </si>
  <si>
    <t>张秀芳</t>
  </si>
  <si>
    <t>播撒“爱种子”  悦耕语文课</t>
  </si>
  <si>
    <t>王雷</t>
  </si>
  <si>
    <t>数字技术促进跨学科融合教学的实践探索与思考</t>
  </si>
  <si>
    <t>台山市联合职业技术学校</t>
  </si>
  <si>
    <t>杨琼芳</t>
  </si>
  <si>
    <t>基于多元教学法的中职音乐高效课堂教学模式构建</t>
  </si>
  <si>
    <t>马徐心</t>
  </si>
  <si>
    <t>学中华古典诗词，扬优秀传统文化</t>
  </si>
  <si>
    <t>台山市白沙镇谢天锡小学</t>
  </si>
  <si>
    <t>余清华</t>
  </si>
  <si>
    <t>核心素养视域下乡村小学语文课堂运用数字技术提升听课率的策略研究</t>
  </si>
  <si>
    <t>台山市伯宏小学</t>
  </si>
  <si>
    <t>杜小敏</t>
  </si>
  <si>
    <t>读写结合，相得益彰——基于读写结合的小学语文高效课堂构建策略探究</t>
  </si>
  <si>
    <t>雷素婵</t>
  </si>
  <si>
    <t>以“文”化“红”，以“语”传“心”：小学语文教学中红色文化传承的实践研究</t>
  </si>
  <si>
    <t>台山市都斛中学</t>
  </si>
  <si>
    <t>黄鑫欢</t>
  </si>
  <si>
    <t>初中生责任感教育的研究与实践</t>
  </si>
  <si>
    <t>江门市台山市东晖小学</t>
  </si>
  <si>
    <t>朱骏敏</t>
  </si>
  <si>
    <t>“双减”下打造语文高效课堂</t>
  </si>
  <si>
    <t>林雪霞</t>
  </si>
  <si>
    <t>论“五育融合”理念在初中英语教学中的应用</t>
  </si>
  <si>
    <t>汤崇泮</t>
  </si>
  <si>
    <t>聚焦“双减”，创建优质高效课堂教学</t>
  </si>
  <si>
    <t>台山市新宁育才学校</t>
  </si>
  <si>
    <t>梁嘉慧</t>
  </si>
  <si>
    <t>创建小学语文优质课堂方法探究</t>
  </si>
  <si>
    <t>叶萍</t>
  </si>
  <si>
    <t>数字技术赋能中职会计课程线上线下混合式教学模式探究</t>
  </si>
  <si>
    <t>邓伟琪</t>
  </si>
  <si>
    <t>构建广东侨乡某中职学校的“基础会计”高效课堂</t>
  </si>
  <si>
    <t>李婉苑</t>
  </si>
  <si>
    <t>“生物之根”植“思政之花”:初中生物课程思政教育的融合路径探索</t>
  </si>
  <si>
    <t>江门市台山市北陡镇中心小涉</t>
  </si>
  <si>
    <t>李洪杉</t>
  </si>
  <si>
    <t>关于农村小学语文整体生活化教学模式设计的讨论</t>
  </si>
  <si>
    <t>江门市新会葵城中学</t>
  </si>
  <si>
    <t>莫观声</t>
  </si>
  <si>
    <t>体育游戏在初中足球教学中的重要性</t>
  </si>
  <si>
    <t>江门市新会区大泽镇大泽吕金铨学校</t>
  </si>
  <si>
    <t>周家丽</t>
  </si>
  <si>
    <t>优秀传统文化融入小学英语课堂的文化建构策略</t>
  </si>
  <si>
    <t>江门市新会东方红中学</t>
  </si>
  <si>
    <t>陈转庆</t>
  </si>
  <si>
    <t>基于单元教学的高三数学深度学习课堂教学实践研究——以《递推概率》为例</t>
  </si>
  <si>
    <t>吴仲转</t>
  </si>
  <si>
    <t>家园共育视角下幼儿劳动教育的培养策略研究</t>
  </si>
  <si>
    <t>江门市新会文华小学</t>
  </si>
  <si>
    <t>丁思敏</t>
  </si>
  <si>
    <t>“双减”背景下小学体育与健康课堂提质增效的策略探究</t>
  </si>
  <si>
    <t>林惠卿</t>
  </si>
  <si>
    <t>核心素养视角下，小学语文教学中应如何“巧用红色资源  落实立德树人”</t>
  </si>
  <si>
    <t>林达</t>
  </si>
  <si>
    <t>基于数字化时代的小学语文中高段写作预习策略与方法研究</t>
  </si>
  <si>
    <t>吴家颖</t>
  </si>
  <si>
    <t>扎染绘千色，百花绽心头--浅谈幼儿园扎染活动对幼儿发展的重要性</t>
  </si>
  <si>
    <t>江门市新会华侨中学</t>
  </si>
  <si>
    <t>范月明</t>
  </si>
  <si>
    <t>真实情景下，活用物理模型创建优质生物课堂</t>
  </si>
  <si>
    <t>张素贤</t>
  </si>
  <si>
    <t>探究幼儿教师在表演游戏中的指导策略</t>
  </si>
  <si>
    <t>叶淑芳</t>
  </si>
  <si>
    <t>曲径通幽处，红色印记续——大单元教学下的乡土红色文化与小学语文教学有机整合例谈</t>
  </si>
  <si>
    <t>黎彩檀</t>
  </si>
  <si>
    <t>“翰墨飘香 文脉传承”小学书法教育课程体系成果报告</t>
  </si>
  <si>
    <t>江门市新会梁启超纪念中学</t>
  </si>
  <si>
    <t>刘春妍</t>
  </si>
  <si>
    <t>基于艺术类考生的高效语文课堂教学探究</t>
  </si>
  <si>
    <t>梁翠婷</t>
  </si>
  <si>
    <t>绘一幅思维导图 炼一纸精彩文章——思维导图于小学中高年级语文习作中的实效应用研究</t>
  </si>
  <si>
    <t>冯家传</t>
  </si>
  <si>
    <t>校本研修推动小学高品质课堂构建--以曾志华老师省赛课例《我最喜欢的人物形象》研磨为例</t>
  </si>
  <si>
    <t>梁小燕</t>
  </si>
  <si>
    <t>基于核心素养下提高听说能力，促进高效课堂</t>
  </si>
  <si>
    <t>新会梁启超纪念中学</t>
  </si>
  <si>
    <t>周运生</t>
  </si>
  <si>
    <t>如何创建优质高效的高中数学课堂</t>
  </si>
  <si>
    <t>江门市新会陈经纶中学</t>
  </si>
  <si>
    <t>刘丽燕</t>
  </si>
  <si>
    <t>用插图破译诗歌文本——以“天上的街市”教学为例</t>
  </si>
  <si>
    <t>何月仪</t>
  </si>
  <si>
    <t>浅谈希沃白板与小学语文课堂教学的有机结合
——以《风娃娃》为例</t>
  </si>
  <si>
    <t>阮晓君</t>
  </si>
  <si>
    <t>基于游戏化教学的幼儿园数学教学策略探究</t>
  </si>
  <si>
    <t>邹翠如</t>
  </si>
  <si>
    <t>表演游戏对幼儿心理发展的影响研究</t>
  </si>
  <si>
    <t>新课标下初中体育与健康大单元整体教学设计与实施路径初探</t>
  </si>
  <si>
    <t>张美关</t>
  </si>
  <si>
    <t>落实单元统整理念，提升学生核心素养——统编教材六年级上册第二单元作业设计</t>
  </si>
  <si>
    <t>李渊</t>
  </si>
  <si>
    <t>基于学生体质健康的体育课程实施策略研究</t>
  </si>
  <si>
    <t>王洪玲</t>
  </si>
  <si>
    <t>幼儿园优质高效课堂教学的创新实践与策略探索</t>
  </si>
  <si>
    <t>黄乐贤</t>
  </si>
  <si>
    <t>单元整体教学评一体化使数学课堂流光溢彩</t>
  </si>
  <si>
    <t>江门市新会区会城北园小学</t>
  </si>
  <si>
    <t>李如珠</t>
  </si>
  <si>
    <t>参与讲授法在小学中高年级语文教学中的应用研究</t>
  </si>
  <si>
    <t>李慧娟</t>
  </si>
  <si>
    <t>小小曲艺人 国粹共传承</t>
  </si>
  <si>
    <t>江门市新会区特殊教育学校</t>
  </si>
  <si>
    <t>另秀丹</t>
  </si>
  <si>
    <t>“医教结合”背景下对自闭症儿童康复训练的行动研究</t>
  </si>
  <si>
    <t>林淑莹</t>
  </si>
  <si>
    <t>新课标下如何上好一节小学音乐课--以《柳树姑娘》为例</t>
  </si>
  <si>
    <t>张瑞萍</t>
  </si>
  <si>
    <t>研“数字游戏”，启“童心智慧”--幼儿园自主游戏中科学领域的研究与探索</t>
  </si>
  <si>
    <t>黄宝欣</t>
  </si>
  <si>
    <t>童心建构，巧思共研--大班课程故事“建构那些事儿”</t>
  </si>
  <si>
    <t>卢情</t>
  </si>
  <si>
    <t>“扎”出“布”一样的世界--浅谈扎染活动对幼儿能力的发展</t>
  </si>
  <si>
    <t>江门市新会区会城城郊小学</t>
  </si>
  <si>
    <t>赵艳珍</t>
  </si>
  <si>
    <t>优化课堂教学，构建高效课堂——浅谈“双减”下提升小学数学课堂教学质量的策略研究</t>
  </si>
  <si>
    <t>林思茵</t>
  </si>
  <si>
    <t>幼儿园红色教育课程的实践探索</t>
  </si>
  <si>
    <t>陈思</t>
  </si>
  <si>
    <t>基于主题意义探究的小学英语单元整体教学实践--以粤教粤人版英语五年级上册Unit1 Sessons and Weather为例</t>
  </si>
  <si>
    <t>李晓婷</t>
  </si>
  <si>
    <t>优课堂练习促教学质量--浅谈“双减”下课程改革与实际教学的相结合研究</t>
  </si>
  <si>
    <t>黎丽华</t>
  </si>
  <si>
    <t>“双减”政策下的课堂教学研究:从应试到育人</t>
  </si>
  <si>
    <t>江门市特殊教育学校</t>
  </si>
  <si>
    <t>聂玉回</t>
  </si>
  <si>
    <t>如何在语文教学中帮助培智学生养成生活技能</t>
  </si>
  <si>
    <t>鲁翠瑜</t>
  </si>
  <si>
    <t>英语学习活动观导向下信息技术赋能高效英语课堂</t>
  </si>
  <si>
    <t>周璐璐</t>
  </si>
  <si>
    <t>高中音乐践行学科德育的浸润式策略</t>
  </si>
  <si>
    <t>黎锦婷</t>
  </si>
  <si>
    <t>幼儿园小班化教学中优质课堂构建的策略与实践</t>
  </si>
  <si>
    <t>梁惠芳</t>
  </si>
  <si>
    <t>跨学科整合教学 构建英语高效课堂</t>
  </si>
  <si>
    <t>江门市新会区会城红卫小学</t>
  </si>
  <si>
    <t>汤丽壮</t>
  </si>
  <si>
    <t>构建小学语文高效课堂的五个着力点</t>
  </si>
  <si>
    <t>占燕</t>
  </si>
  <si>
    <t>生成式人工智能在高中物理跨学科作业设计中的应用</t>
  </si>
  <si>
    <t>陈志健</t>
  </si>
  <si>
    <t>幼儿园户外游戏的现状分析及组织策略</t>
  </si>
  <si>
    <t>李杏玲</t>
  </si>
  <si>
    <t>双减背景下的幼儿园课堂革命--以爱为笔，绘就高质量育人画卷</t>
  </si>
  <si>
    <t>江门市新会区梁启超纪念中学</t>
  </si>
  <si>
    <t>林清花</t>
  </si>
  <si>
    <t>“语”重“心”长，共育成长——浅谈高中语文教学中渗透心理健康教育的做法</t>
  </si>
  <si>
    <t>江门市新会区文华小学</t>
  </si>
  <si>
    <t>李翠燕</t>
  </si>
  <si>
    <t>“双减”背景下单元整体教学的高效课堂构建——以人教版数学小学五年级上册“多边形的面积”单元为例</t>
  </si>
  <si>
    <t>阮诗茵</t>
  </si>
  <si>
    <t>深度学习导向下的小学语文高年级读写课堂教学策略--以六年级上册《盼》为例</t>
  </si>
  <si>
    <t>李雪焕</t>
  </si>
  <si>
    <t>小火车跑得快，“先学”少不了--核心素养背景下小学英语课堂先学方案应用探究</t>
  </si>
  <si>
    <t>江门市新会区会城潭冲小学</t>
  </si>
  <si>
    <t>袁玉叶</t>
  </si>
  <si>
    <t>强基铸魂，育德润心--新时代背景下小学党史教育融入德育课堂的实践</t>
  </si>
  <si>
    <t>崔华丽</t>
  </si>
  <si>
    <t>浅谈小学语文习作精准教学</t>
  </si>
  <si>
    <t>江门市新会区东区学校</t>
  </si>
  <si>
    <t>林桂红</t>
  </si>
  <si>
    <t>有效提问，拨动学生思维的弦——以小学语文四年级上册第二单元教学为例</t>
  </si>
  <si>
    <t>谭凤琼</t>
  </si>
  <si>
    <t>侨都文化背景下大班幼儿亲社会行为的培养——以大班游戏课程《茶品柑花》为例</t>
  </si>
  <si>
    <t>新会梁启超纪念中学(实验校区)</t>
  </si>
  <si>
    <t>陈炳秋</t>
  </si>
  <si>
    <t>浅析五邑地区历史文化融入高中历史教学中的方法</t>
  </si>
  <si>
    <t>江门市新会区第一中学</t>
  </si>
  <si>
    <t>黄志辉</t>
  </si>
  <si>
    <t>高中语文“教学评一致性”教学设计策略探索——以统编高中语文教材必修上、下册教学为例</t>
  </si>
  <si>
    <t>林春兰</t>
  </si>
  <si>
    <t>“双减”政策下小学数学核心素养评价体系的优化</t>
  </si>
  <si>
    <t>黄惠芳</t>
  </si>
  <si>
    <t>聚焦核心素养，构建高效课堂</t>
  </si>
  <si>
    <t>杨联云</t>
  </si>
  <si>
    <t>微课程教学法赋能信息科技新教学</t>
  </si>
  <si>
    <t>李钊</t>
  </si>
  <si>
    <t>基于新课标的小学高年级python课程开发与实践-一以《自动售货机》为例</t>
  </si>
  <si>
    <t>胡文清</t>
  </si>
  <si>
    <t>核心素养引领下的美育创新：以匠心艺裁校本课程为例</t>
  </si>
  <si>
    <t>容秀珍</t>
  </si>
  <si>
    <t>三维度协同策略优化小学语文长文教学</t>
  </si>
  <si>
    <t>陈小梅</t>
  </si>
  <si>
    <t>落实“双减”，提质增效--对“双减”背景下的小英教学新模式的探索</t>
  </si>
  <si>
    <t>卓爱兰</t>
  </si>
  <si>
    <t>多元有效的评价方式在小学英语课堂中的实践与运用</t>
  </si>
  <si>
    <t>吴旭芬</t>
  </si>
  <si>
    <t>核心素养背景下英语社团跨学科主题学习的实践研究</t>
  </si>
  <si>
    <t>江门市新会区会城河南小学</t>
  </si>
  <si>
    <t>黄妙如</t>
  </si>
  <si>
    <t>小学高年级古诗词群文阅读教学实践探究之我见</t>
  </si>
  <si>
    <t>广东南方职业学院</t>
  </si>
  <si>
    <t>崔夏琼</t>
  </si>
  <si>
    <t>学生主体参与下的思政教育改革:课前分享的实践与思考</t>
  </si>
  <si>
    <t>彭玉莹</t>
  </si>
  <si>
    <t>以“国潮”文化利用青铜艺术实施美育教育——以《化装舞会--三星堆青铜面具进行大复活，来一场假面舞会》美术课为例</t>
  </si>
  <si>
    <t>戴颖欣</t>
  </si>
  <si>
    <t>《评估指南》背景下自主游戏中师幼互动高质量的提升策略</t>
  </si>
  <si>
    <t>莫艳梅</t>
  </si>
  <si>
    <t>构建高质量幼儿自主游戏路径探究</t>
  </si>
  <si>
    <t>江门市新会李文达中学</t>
  </si>
  <si>
    <t>钟文波</t>
  </si>
  <si>
    <t>“长尾效应”视角下音乐教师的角色重塑与文化课程支持</t>
  </si>
  <si>
    <t>家校合作共育，共创“双减”背景下优质高效课堂教学环境</t>
  </si>
  <si>
    <t>陈超文</t>
  </si>
  <si>
    <t>聚集“双减”优质高效的快乐课堂——“路程、时间和速度”课例探究</t>
  </si>
  <si>
    <t>周月嫦</t>
  </si>
  <si>
    <t>核心素养下的小学数学高效课堂构建研究</t>
  </si>
  <si>
    <t>莫凤春</t>
  </si>
  <si>
    <t>实行有效教学，促进高效学习</t>
  </si>
  <si>
    <t>吴晓红</t>
  </si>
  <si>
    <t>浅谈信息技术与小学语文课堂融合的策略</t>
  </si>
  <si>
    <t>江门市新会区会城伦文钜小学</t>
  </si>
  <si>
    <t>黄琼凤</t>
  </si>
  <si>
    <t>把科学兴国的种子播种到孩子心中--如何用中国故事教小学科学</t>
  </si>
  <si>
    <t>茂名市电白区旦场镇中心小学</t>
  </si>
  <si>
    <t>双减背景下如何打造优质高效课堂</t>
  </si>
  <si>
    <t>茂名市电白区林头镇大衙小学</t>
  </si>
  <si>
    <t>黄桃女</t>
  </si>
  <si>
    <t>提质减压，快乐阅读——新课程背景下小学语文阅读教学的新思路</t>
  </si>
  <si>
    <t>茂名市电白区岭门镇山河小学</t>
  </si>
  <si>
    <t>赖景裕</t>
  </si>
  <si>
    <t>“双减”实施下的小学数学创新教学法探索</t>
  </si>
  <si>
    <t>茂名市电白区占鳌小学</t>
  </si>
  <si>
    <t>倪彩虹</t>
  </si>
  <si>
    <t>基于“双减”政策的小学数学作业信息化的个性设计与实施</t>
  </si>
  <si>
    <t>茂名市电白区第一中学</t>
  </si>
  <si>
    <t>周李玲</t>
  </si>
  <si>
    <t>依托信息技术开展高中语文教学--以《红楼梦》整本书阅读教学为例</t>
  </si>
  <si>
    <t>茂名市电白区观珠镇中心小学</t>
  </si>
  <si>
    <t>陈亚燕</t>
  </si>
  <si>
    <t>五育并举视域下小学数学高效课堂的优化策略</t>
  </si>
  <si>
    <t>茂名市电白区第七小学</t>
  </si>
  <si>
    <t>黄文琼</t>
  </si>
  <si>
    <t>小学数学跨学科融合教育研究</t>
  </si>
  <si>
    <t>茂名市电白区杨梅小学</t>
  </si>
  <si>
    <t>打造阅读教学高效课堂的策略研究</t>
  </si>
  <si>
    <t>茂名市电白区电城镇河望小学</t>
  </si>
  <si>
    <t>杨嘉玲</t>
  </si>
  <si>
    <t>“双减”背景下的语文创新课堂教学</t>
  </si>
  <si>
    <t>茂名市电白区滨海小学</t>
  </si>
  <si>
    <t>苏亚燕</t>
  </si>
  <si>
    <t>小学低年级美术教学中创新思维的培养</t>
  </si>
  <si>
    <t>茂名市电白区霞洞镇长格小学</t>
  </si>
  <si>
    <t>范剑云</t>
  </si>
  <si>
    <t>提升小学生写作能力的读写结合教学方法研究</t>
  </si>
  <si>
    <t>茂名市高州市大井镇中心幼儿园</t>
  </si>
  <si>
    <t>莫日玲</t>
  </si>
  <si>
    <t>利用绘本资源，创新课堂教学模式</t>
  </si>
  <si>
    <t>卢雪</t>
  </si>
  <si>
    <t>幼儿园户外自主游戏教学支持质量研究</t>
  </si>
  <si>
    <t>江海涔</t>
  </si>
  <si>
    <t>探究利用传统游戏开展幼儿园益智区活动的策略</t>
  </si>
  <si>
    <t>冯秀慧</t>
  </si>
  <si>
    <t>在游戏中音乐，在音乐中游戏--幼儿园音乐游戏教学对策探析</t>
  </si>
  <si>
    <t>茂名市高州市根子镇中心幼儿园</t>
  </si>
  <si>
    <t>曾金怡</t>
  </si>
  <si>
    <t>游戏化教学在幼儿园优质高效的课堂教学中的运用</t>
  </si>
  <si>
    <t>高州市大井镇上平小学</t>
  </si>
  <si>
    <t>何唤</t>
  </si>
  <si>
    <t>巧用导引规律探究计算技能——浅谈如何提高小学中年级学生的数学计算能力</t>
  </si>
  <si>
    <t>毛伟莲</t>
  </si>
  <si>
    <t>把幼儿良好生活习惯融入优质高效课堂教学的策略</t>
  </si>
  <si>
    <t>黄韬</t>
  </si>
  <si>
    <t>师幼互动多元化策略在“双减”课堂中的应用探索</t>
  </si>
  <si>
    <t>高州市潭头镇潭头中心学校</t>
  </si>
  <si>
    <t>曾海凤</t>
  </si>
  <si>
    <t>立足英语学科育人 打造优质高效课堂--小学英语课堂教学的探究</t>
  </si>
  <si>
    <t>高州市航运小学</t>
  </si>
  <si>
    <t>罗杰</t>
  </si>
  <si>
    <t>“双减”政策下小学数学高效互动课堂的构建探析</t>
  </si>
  <si>
    <t>郭红娟</t>
  </si>
  <si>
    <t>创新增效，控量减负——双减政策下小学语文高效课堂教学探讨</t>
  </si>
  <si>
    <t>茂名市高州市云谭镇云谭中心学校</t>
  </si>
  <si>
    <t>核心素养背景下小学语文作业优化设计策略</t>
  </si>
  <si>
    <t>张小蝶</t>
  </si>
  <si>
    <t>以培养幼儿良好生活习惯为契机，探索高效幼儿园教学的实践路径</t>
  </si>
  <si>
    <t>高州市云潭第一中学</t>
  </si>
  <si>
    <t>张伟成</t>
  </si>
  <si>
    <t>核心素养导向下的初中数学大单元教学策略</t>
  </si>
  <si>
    <t>化州市长岐镇双牌小学</t>
  </si>
  <si>
    <t>陈静思</t>
  </si>
  <si>
    <t>以学为中心促进课堂深度学习</t>
  </si>
  <si>
    <t>化州市下郭街道中心小学</t>
  </si>
  <si>
    <t>严河妹</t>
  </si>
  <si>
    <t>让信息技术赋能小学数学的课堂教学</t>
  </si>
  <si>
    <t>广东省化州市橘洲小学</t>
  </si>
  <si>
    <t>欧阳春梅</t>
  </si>
  <si>
    <t>注重评价方式，提高课堂效率</t>
  </si>
  <si>
    <t>茂名市化州市第七中学</t>
  </si>
  <si>
    <t>邹宇春</t>
  </si>
  <si>
    <t>初中体育与健康课和体育品德的融合</t>
  </si>
  <si>
    <t>化州市第二小学</t>
  </si>
  <si>
    <t>苏平娟</t>
  </si>
  <si>
    <t>“双减”政策下小学语文高效课堂的多元化教学模式探析</t>
  </si>
  <si>
    <t>茂名市化州市南盛街道蒲山小学</t>
  </si>
  <si>
    <t>王雪玉</t>
  </si>
  <si>
    <t>双减政策之下，如何创建小学语文优质课堂</t>
  </si>
  <si>
    <t>化州市长岐镇昭村小学</t>
  </si>
  <si>
    <t>冯杏菊</t>
  </si>
  <si>
    <t>小学教师如何创建高效课堂教学</t>
  </si>
  <si>
    <t>化州市橘洲小学</t>
  </si>
  <si>
    <t>以“加”促“减”，打造卓越的小学语文高效课堂教学</t>
  </si>
  <si>
    <t>化州市江湖镇旺塘小学</t>
  </si>
  <si>
    <t>劳承娣</t>
  </si>
  <si>
    <t>“双减”下小学语文快速阅读能力的培养</t>
  </si>
  <si>
    <t>化州市南盛街道山尾小学</t>
  </si>
  <si>
    <t>杨柳云</t>
  </si>
  <si>
    <t>“双减”背景下小学语文智慧课堂的创意教学探索</t>
  </si>
  <si>
    <t>茂名市化州市长岐镇樟州小学</t>
  </si>
  <si>
    <t>李上琼</t>
  </si>
  <si>
    <t>浅谈如何构建优质高效的小学语文课堂</t>
  </si>
  <si>
    <t>茂名市化州市第二中学</t>
  </si>
  <si>
    <t>中学体育课堂学、练、赛、评一体化实践探究</t>
  </si>
  <si>
    <t>化州市第七中学</t>
  </si>
  <si>
    <t>黄学权</t>
  </si>
  <si>
    <t>基于双减背景下初中地理课堂教学实践探究</t>
  </si>
  <si>
    <t>茂名市化州市南盛街道中心小学</t>
  </si>
  <si>
    <t>杨兰娟</t>
  </si>
  <si>
    <t>“双减”后如何创建小学语文优质高效课堂</t>
  </si>
  <si>
    <t>化州市良光镇木贤小学</t>
  </si>
  <si>
    <t>陈国容</t>
  </si>
  <si>
    <t>“双减”背景下小学语文古诗词教学的创新实践</t>
  </si>
  <si>
    <t>茂名市化州市长岐镇下山小学</t>
  </si>
  <si>
    <t>吴妙玲</t>
  </si>
  <si>
    <t>小学语文创新教学的举措</t>
  </si>
  <si>
    <t>茂名市化州市宝圩镇大塘小学</t>
  </si>
  <si>
    <t>吴浩</t>
  </si>
  <si>
    <t>双减政策背景下小学语文高效课堂构建策略</t>
  </si>
  <si>
    <t>莫善怀</t>
  </si>
  <si>
    <t>浅谈提升小学语文古诗词教学效率的策略</t>
  </si>
  <si>
    <t>陈肖君</t>
  </si>
  <si>
    <t>“双减”背景下构建优质高效的小学高年级语文课堂</t>
  </si>
  <si>
    <t>化州市第一小学</t>
  </si>
  <si>
    <t>李天真</t>
  </si>
  <si>
    <t>“双减”视角下小学语文高效课堂教学模式的设计探究</t>
  </si>
  <si>
    <t>化州市第三中学</t>
  </si>
  <si>
    <t>李琪强</t>
  </si>
  <si>
    <t>多维度提高学生学习兴趣构建中学生物高效课堂</t>
  </si>
  <si>
    <t>唐碧霞</t>
  </si>
  <si>
    <t>聚焦“双减”，提升英语课堂教学质量</t>
  </si>
  <si>
    <t>朱贤丽</t>
  </si>
  <si>
    <t>双减背景下初中英语高效课堂教学策略探究</t>
  </si>
  <si>
    <t>朱贤飞</t>
  </si>
  <si>
    <t>数字化时代的策略与实践——创建优质高效的语文课堂教学</t>
  </si>
  <si>
    <t>化州市长岐镇中塘小学</t>
  </si>
  <si>
    <t>凌晓东</t>
  </si>
  <si>
    <t>浅析“双减”政策下小学语文课堂的“精准教学”</t>
  </si>
  <si>
    <t>化州市南粤小学</t>
  </si>
  <si>
    <t>李彪</t>
  </si>
  <si>
    <t>跨学科融合下的小学体育教学创新实践</t>
  </si>
  <si>
    <t>茂名市高级技工学校</t>
  </si>
  <si>
    <t>朱晓莉</t>
  </si>
  <si>
    <t>互联思维，智融未来--探索技工院校在市场营销教育中实施数智化教学的模式</t>
  </si>
  <si>
    <t>柯小玲</t>
  </si>
  <si>
    <t>利用小学科学实验培养小学生语文科学素养的研究</t>
  </si>
  <si>
    <t>茂名市第九中学</t>
  </si>
  <si>
    <t>“双减”政策背景下创建高效的初中语文教学课堂方法的研究</t>
  </si>
  <si>
    <t>茂名市田家炳中学</t>
  </si>
  <si>
    <t>黄惠英</t>
  </si>
  <si>
    <t>基于跨学科视角下河流综合治理项目式学习活动课程设计--以茂名小东江的“前世今生”为例</t>
  </si>
  <si>
    <t>茂名市新世纪学校</t>
  </si>
  <si>
    <t>欧叶</t>
  </si>
  <si>
    <t>基于“教一学一评”一体化的初中历史教学</t>
  </si>
  <si>
    <t>茂名市祥和中学</t>
  </si>
  <si>
    <t>邓春连</t>
  </si>
  <si>
    <t>人工智能背景下的初中历史教学</t>
  </si>
  <si>
    <t>吴云云</t>
  </si>
  <si>
    <t>“双减”政策下围绕学生核心素养发展的初中语文教学新模式探索</t>
  </si>
  <si>
    <t>茂名市第四中学</t>
  </si>
  <si>
    <t>吴文好</t>
  </si>
  <si>
    <t>探析历史课堂“三线四环”教学模式的育人效能--以“辽宋夏金元的经济、社会与文化”为例</t>
  </si>
  <si>
    <t>吴玉婵</t>
  </si>
  <si>
    <t>项目式教学赋能优质高效的高中政治课堂教学</t>
  </si>
  <si>
    <t>茂名市茂南第一小学</t>
  </si>
  <si>
    <t>湛秋颖</t>
  </si>
  <si>
    <t>高效学习理念下基于课本目录的复习课教学优化</t>
  </si>
  <si>
    <t>茂名市桥北小学</t>
  </si>
  <si>
    <t>以《两小儿辩日》为例探析古文教学中的创新教学模式构建</t>
  </si>
  <si>
    <t>陈国浩</t>
  </si>
  <si>
    <t>“双减”背景下初中英语实践性作业设计分析</t>
  </si>
  <si>
    <t>沈之婷</t>
  </si>
  <si>
    <t>浅谈幼儿园劳动教育中提升幼儿社会生存能力的策略</t>
  </si>
  <si>
    <t>信宜市第五小学</t>
  </si>
  <si>
    <t>李秀飞</t>
  </si>
  <si>
    <t>动态生成让小学语文课堂摇曳多姿</t>
  </si>
  <si>
    <t>梁桂英</t>
  </si>
  <si>
    <t>融合策略下创建优质高效课堂与自主游戏实践：提升幼儿抗挫折能力的路径探索</t>
  </si>
  <si>
    <t>信宜市实验幼儿园</t>
  </si>
  <si>
    <t>杨幸幸</t>
  </si>
  <si>
    <t>追随儿童，生成课程--以大班“十周年园庆”班本故事为例</t>
  </si>
  <si>
    <t>杨斯舒</t>
  </si>
  <si>
    <t>触摸历史的温度：幼儿园非遗文化教育的实践与反思</t>
  </si>
  <si>
    <t>信宜市第一中学</t>
  </si>
  <si>
    <t>让高中语文新课堂强化传统文化教育的当代价值</t>
  </si>
  <si>
    <t>信宜市第八小学</t>
  </si>
  <si>
    <t>邱云华</t>
  </si>
  <si>
    <t>遵循规律，释放心灵——探索小学作文教学新尝试</t>
  </si>
  <si>
    <t>刘林群</t>
  </si>
  <si>
    <t>探索茂名非遗美术与幼儿园劳动教育的融合研究</t>
  </si>
  <si>
    <t>茂名市信宜大成镇中心学校</t>
  </si>
  <si>
    <t>何伟</t>
  </si>
  <si>
    <t>指向高质效的小学作文教学体系构建的思路策略</t>
  </si>
  <si>
    <t>茂名市信宜市坏乡镇横埇小学</t>
  </si>
  <si>
    <t>梁玉雅</t>
  </si>
  <si>
    <t>小学语文个性化教学:差异化策略与学生发展路径</t>
  </si>
  <si>
    <t>黄高平</t>
  </si>
  <si>
    <t>满足孩子的情绪价值，构建高质量课堂</t>
  </si>
  <si>
    <t>赖敏</t>
  </si>
  <si>
    <t>非遗美术与幼儿园劳动教育的融合</t>
  </si>
  <si>
    <t>茂名市信宜市镇隆镇第一小学</t>
  </si>
  <si>
    <t>龙雪平</t>
  </si>
  <si>
    <t>“减负”背景下小学语文作业设计与实施研究</t>
  </si>
  <si>
    <t>黄伟珍</t>
  </si>
  <si>
    <t>“双减”背景下小学语文优质高效课堂的新探索</t>
  </si>
  <si>
    <t>广东省信宜市镇隆镇第一小学</t>
  </si>
  <si>
    <t>李银妹</t>
  </si>
  <si>
    <t>基于核心素养的小学高年级语文单元阅读教学新模式探索——以六年级《金色的鱼钩》为例</t>
  </si>
  <si>
    <t>信宜市池洞中心小学</t>
  </si>
  <si>
    <t>赵伟芳</t>
  </si>
  <si>
    <t>“双减”后创建优质高效的课堂教学--以部编版六年级语文为例</t>
  </si>
  <si>
    <t>杨壹萍</t>
  </si>
  <si>
    <t>基于支架式教学的高中学术著作整本书阅读教学探索--以《乡土中国》为例</t>
  </si>
  <si>
    <t>惠州市博罗县博罗中学初中学校</t>
  </si>
  <si>
    <t>黄远新</t>
  </si>
  <si>
    <t>浅谈“快乐体育”的实施</t>
  </si>
  <si>
    <t>广州理工学院</t>
  </si>
  <si>
    <t>狄铁成</t>
  </si>
  <si>
    <t>浅析生态系统理论视角下应用型本科如何创建优质高效的职业生涯规划课</t>
  </si>
  <si>
    <t>惠州市博罗县石湾中心小学</t>
  </si>
  <si>
    <t>张文慧</t>
  </si>
  <si>
    <t>基于思维导图的小学语文习作教学优化策略研究</t>
  </si>
  <si>
    <t>博罗县石湾中心小学</t>
  </si>
  <si>
    <t>李文俊</t>
  </si>
  <si>
    <t>利用信息技术构建小学体育高效课堂的方法研究</t>
  </si>
  <si>
    <t>博罗县博师高级中学</t>
  </si>
  <si>
    <t>刘东玉</t>
  </si>
  <si>
    <t>科学思维引领下的实验探究与作业设计--以“性状分离比模拟实验”为例</t>
  </si>
  <si>
    <t>惠州市博罗中学佳兆业学校</t>
  </si>
  <si>
    <t>王艳萍</t>
  </si>
  <si>
    <t>初中整本书阅读教学几点思考</t>
  </si>
  <si>
    <t>傅守宇</t>
  </si>
  <si>
    <t>数字化技术赋能高校思政教育高质量发展的路经研究</t>
  </si>
  <si>
    <t>惠州市博罗县龙溪球岗小学</t>
  </si>
  <si>
    <t>黄天送</t>
  </si>
  <si>
    <t>小学体育课堂增添艺术色彩的实践探索研究</t>
  </si>
  <si>
    <t>何妙丽</t>
  </si>
  <si>
    <t>厚植课程思政建设，创建优质高效课堂</t>
  </si>
  <si>
    <t>陈翠玲</t>
  </si>
  <si>
    <t>聚焦思辨，单元统整，实现语文课堂破“减”成“蝶”——以统编语文五年级下册第六单元为例</t>
  </si>
  <si>
    <t>惠州大亚湾经济技术开发区西区第一小学</t>
  </si>
  <si>
    <t>罗丹丹</t>
  </si>
  <si>
    <t>小学语文增值评价的校本化实践探究</t>
  </si>
  <si>
    <t>惠州大亚湾经济技术开发区西区实验学校</t>
  </si>
  <si>
    <t>卓建扬</t>
  </si>
  <si>
    <t>大单元结构化专项教学的探究</t>
  </si>
  <si>
    <t>惠州大亚湾经济技术开发区育英小学</t>
  </si>
  <si>
    <t>刘燕甜</t>
  </si>
  <si>
    <t>小学音乐教学中的全感官音乐教学法探析</t>
  </si>
  <si>
    <t>叶杏曼</t>
  </si>
  <si>
    <t>小学美术与舞龙运动融合对学生文化认同的培养</t>
  </si>
  <si>
    <t>赖拯灵</t>
  </si>
  <si>
    <t>学科融合下构建小学数学高效课堂</t>
  </si>
  <si>
    <t>杜佩文</t>
  </si>
  <si>
    <t>新课标下基于学习活动观的5E教学模式在小学英语读写课中的应用策略--以 PEP五年级英语下册《Unit 4 Part B Read and write》为例</t>
  </si>
  <si>
    <t>邓东乔</t>
  </si>
  <si>
    <t>新课标基础上心理健康教育融入小学道德与法治教学的实践探究</t>
  </si>
  <si>
    <t>惠州市东江高级中学</t>
  </si>
  <si>
    <t>陈惠英</t>
  </si>
  <si>
    <t>GeoGebra数学软件与高中数学教学融合——构建可视化高效课堂分析</t>
  </si>
  <si>
    <t>惠州市惠州中学实验学校</t>
  </si>
  <si>
    <t>凌春</t>
  </si>
  <si>
    <t>大概念视角下的初中方程教学研究</t>
  </si>
  <si>
    <t>惠州市惠城区鸿昌小学</t>
  </si>
  <si>
    <t>练旭群</t>
  </si>
  <si>
    <t>“三位一体”教学评一致性的课堂表现性评价实践探索——以“三位数乘两位数”为例</t>
  </si>
  <si>
    <t>惠州市特殊学校</t>
  </si>
  <si>
    <t>信息技术赋能，创新聋校沟通与交往优质课堂</t>
  </si>
  <si>
    <t>李奕思</t>
  </si>
  <si>
    <t>双减政策背景下小学语文整本书阅读教学研究——以《小英雄雨来》为例</t>
  </si>
  <si>
    <t>惠州市水口中心小学</t>
  </si>
  <si>
    <t>陈小武</t>
  </si>
  <si>
    <t>“科”与“技”并重，小学信息科技课堂融合核心素养中信息社会责任的探索</t>
  </si>
  <si>
    <t>惠州市实验中学</t>
  </si>
  <si>
    <t>陈润康</t>
  </si>
  <si>
    <t>新教育指向的高中生物优质高效课堂创建策略构建</t>
  </si>
  <si>
    <t>惠东县</t>
  </si>
  <si>
    <t>惠州市惠东县平山青云小学</t>
  </si>
  <si>
    <t>黄文健</t>
  </si>
  <si>
    <t>“双减”下小学美术欣赏评述课大单元教学优化</t>
  </si>
  <si>
    <t>华中师范大学附属惠阳学校</t>
  </si>
  <si>
    <t>李舒婧</t>
  </si>
  <si>
    <t>“双减”背景下初中地理跨学科主题式作业设计策略研究</t>
  </si>
  <si>
    <t>惠州市惠阳区教师发展中心</t>
  </si>
  <si>
    <t>黄枝县</t>
  </si>
  <si>
    <t>指向“教-学-评”一致性的逆向教学设计--以“台湾省”为例</t>
  </si>
  <si>
    <t>惠州市惠阳区淡水群力小学</t>
  </si>
  <si>
    <t>张玉云</t>
  </si>
  <si>
    <r>
      <rPr>
        <sz val="11"/>
        <rFont val="Arial"/>
        <family val="2"/>
      </rPr>
      <t>“</t>
    </r>
    <r>
      <rPr>
        <sz val="11"/>
        <rFont val="宋体"/>
        <charset val="134"/>
      </rPr>
      <t>双减</t>
    </r>
    <r>
      <rPr>
        <sz val="11"/>
        <rFont val="Arial"/>
        <family val="2"/>
      </rPr>
      <t>”</t>
    </r>
    <r>
      <rPr>
        <sz val="11"/>
        <rFont val="宋体"/>
        <charset val="134"/>
      </rPr>
      <t>背景下提高小学数学课堂有效性的策略</t>
    </r>
  </si>
  <si>
    <t>惠州市仲恺高新区第二中学</t>
  </si>
  <si>
    <t>唐丽华</t>
  </si>
  <si>
    <t>初中体育与健康课程田径大单元教学设计与研究</t>
  </si>
  <si>
    <t>惠州仲恺中学附属初级中学</t>
  </si>
  <si>
    <t>魏彩娜</t>
  </si>
  <si>
    <t>拉近·内化·拓宽，活起来的古诗文教学——初中语文古诗文高效教学活动模式实践探究</t>
  </si>
  <si>
    <t>大埔县</t>
  </si>
  <si>
    <t>梅州市大埔县光德镇九社小学</t>
  </si>
  <si>
    <t>邱森林</t>
  </si>
  <si>
    <t>开展阳光体育,打造高效课堂--小学体育足球教学模式分析</t>
  </si>
  <si>
    <t>梅州市大埔县光德镇家炳实验学校</t>
  </si>
  <si>
    <t>林曼虹</t>
  </si>
  <si>
    <t>优化教学环节,激发课堂活力--基于'双减'政策下的小学英语高效教学</t>
  </si>
  <si>
    <t>梅州市丰顺县黄金镇中心小学</t>
  </si>
  <si>
    <t>杨苑玲</t>
  </si>
  <si>
    <t>从发展核心素养的视角探讨小学体育课堂的变革</t>
  </si>
  <si>
    <t>广东省丰顺县埔寨中心小学</t>
  </si>
  <si>
    <t>谢玉</t>
  </si>
  <si>
    <t>“双减”背景下创建小学语文优质高效课堂的策略--以小学一年级语文教学为例</t>
  </si>
  <si>
    <t>梅州市梅江区三角镇中心小学</t>
  </si>
  <si>
    <t>邓林玉</t>
  </si>
  <si>
    <t>基于群文阅读的小学语文大单元教学策略</t>
  </si>
  <si>
    <t>梅州市梅江区黄遵宪纪念中学</t>
  </si>
  <si>
    <t>创建优质高效课堂的实践探索--以“自动消毒液配制装置”为例</t>
  </si>
  <si>
    <t>梅县区</t>
  </si>
  <si>
    <t>梅州市外语实验学校</t>
  </si>
  <si>
    <t>朱琳</t>
  </si>
  <si>
    <t>“双减”政策视角下“体教融合”新模式在小学体育教育发展中的策略研究</t>
  </si>
  <si>
    <t>马敬良</t>
  </si>
  <si>
    <t>核心素养导向的历史知识结构构建路径研究</t>
  </si>
  <si>
    <t>梅州市梅县区畲江镇中心小学</t>
  </si>
  <si>
    <t>张慧慧</t>
  </si>
  <si>
    <t>多维视角灵活设计——“双减”视域下小学语文作业设计路径探究</t>
  </si>
  <si>
    <t>平远县差干中心幼儿园</t>
  </si>
  <si>
    <t>林欢笑</t>
  </si>
  <si>
    <t>游戏在阳光下绽放--户外体育游戏助力幼儿健康成长</t>
  </si>
  <si>
    <t>梅州市平远县实验小学</t>
  </si>
  <si>
    <t>丘丽霞</t>
  </si>
  <si>
    <t>轻负高效 语润童心——“双减”背景下优化小学语文作业的策略</t>
  </si>
  <si>
    <t>姚燕玲</t>
  </si>
  <si>
    <t>小学语文新授课高效课堂的构建探微</t>
  </si>
  <si>
    <t>梅州市平远县中行中心小学</t>
  </si>
  <si>
    <t>张军荣</t>
  </si>
  <si>
    <t>双减背景下小学语文课堂“减负增效”的策略探析</t>
  </si>
  <si>
    <t>梅州市平远县第三小学</t>
  </si>
  <si>
    <t>谢芳</t>
  </si>
  <si>
    <t>“双减”政策下的小学语文高效课堂教学探讨</t>
  </si>
  <si>
    <t>梅州市平远县河头中学</t>
  </si>
  <si>
    <t>基于核心素养的中小学美术优质高效课堂构建策略探析</t>
  </si>
  <si>
    <t>梅州市平远县城南小学</t>
  </si>
  <si>
    <t>曾永红</t>
  </si>
  <si>
    <t>双减背景下小学数学优质高效课堂教学新模式研究</t>
  </si>
  <si>
    <t>韩静</t>
  </si>
  <si>
    <t>运用现代信息技术优化数学课堂</t>
  </si>
  <si>
    <t>吴华坚</t>
  </si>
  <si>
    <t>新历史教材教学中运用地方史料进行家国情怀培育的探索</t>
  </si>
  <si>
    <t>韩燕旬</t>
  </si>
  <si>
    <t>例析基于“教学评一体化”的高中思想政治教学设计维度</t>
  </si>
  <si>
    <t>何务雅</t>
  </si>
  <si>
    <t>如何让项目式学习在小说阅读教学中“落地”</t>
  </si>
  <si>
    <t>汕尾市林伟华中学</t>
  </si>
  <si>
    <t>李金阳</t>
  </si>
  <si>
    <t>课程思政视域下高中日语高效课堂教学实施探究</t>
  </si>
  <si>
    <t>汕尾市城区凤山街道第四小学</t>
  </si>
  <si>
    <t>林艺苗</t>
  </si>
  <si>
    <t>浅谈新课标视域下小学英语跨学科融合的教学策略</t>
  </si>
  <si>
    <t>汕尾市华大实验学校</t>
  </si>
  <si>
    <t>吴真华</t>
  </si>
  <si>
    <t>初中体育优质高效课堂的构建策略</t>
  </si>
  <si>
    <t>王钊麒</t>
  </si>
  <si>
    <t>基于 GeoGebra动态软件下函数高效课堂教学模式构建研究</t>
  </si>
  <si>
    <t>海丰县公平镇第四小学</t>
  </si>
  <si>
    <t>范舒瑜</t>
  </si>
  <si>
    <t>减掉负担，有力增效--双减背景下小学语文减负增效的教学策略探究</t>
  </si>
  <si>
    <t>汕尾市海丰县可塘中学</t>
  </si>
  <si>
    <t>李丹丹</t>
  </si>
  <si>
    <t>数字技术视野下初中数学深度融合希沃白板5的有效运用</t>
  </si>
  <si>
    <t>海丰县附城镇中心幼儿园</t>
  </si>
  <si>
    <t>胡丽敏</t>
  </si>
  <si>
    <t>论幼儿园教育改革背景下户外自主游戏的发展路径</t>
  </si>
  <si>
    <t>汕尾市海丰县公平镇中心小学</t>
  </si>
  <si>
    <t>林雨萍</t>
  </si>
  <si>
    <t>差异化教学在小学语文课堂中的实践探索与反思</t>
  </si>
  <si>
    <t>汕尾市海丰县第四小学</t>
  </si>
  <si>
    <t>许仕为</t>
  </si>
  <si>
    <t>“双减”政策背景下小学体育教学中学生核心素养发展的实践研究</t>
  </si>
  <si>
    <t>白军梅</t>
  </si>
  <si>
    <t>创建高效课堂 提高教学效率——高中数学课堂有效教学方法探究</t>
  </si>
  <si>
    <t>汕尾市海丰县公平镇中心校</t>
  </si>
  <si>
    <t>许小红</t>
  </si>
  <si>
    <t>使用思维导图能够显著提高小学生语文学习能力</t>
  </si>
  <si>
    <t>余汉利</t>
  </si>
  <si>
    <t>例谈学习支架在古诗词吟诵阅读教学中的运用</t>
  </si>
  <si>
    <t>洪文治</t>
  </si>
  <si>
    <t>人工智能在基础教育中的应用:推动高质量发展的路径与挑战</t>
  </si>
  <si>
    <t>黄群雄</t>
  </si>
  <si>
    <t>浅析素养导向下小学语文学习资源的有效运用</t>
  </si>
  <si>
    <t>汕尾市海丰县附城镇中心幼儿园</t>
  </si>
  <si>
    <t>郑琪倩</t>
  </si>
  <si>
    <t>利用海丰本土资源打造幼儿园优质高效的课堂教学实践</t>
  </si>
  <si>
    <t>陈丽冰</t>
  </si>
  <si>
    <t>“双减”政策下农村小学数学教学具象化策略</t>
  </si>
  <si>
    <t>古莲花</t>
  </si>
  <si>
    <t>体育活动与学生心理健康干预的实践研究</t>
  </si>
  <si>
    <t>张靖</t>
  </si>
  <si>
    <t>高中音乐教育的创新与实践探索--融合本土文化，塑造全面发展人才</t>
  </si>
  <si>
    <t>汕尾市海丰县公平镇第二小学</t>
  </si>
  <si>
    <t>郑海诚</t>
  </si>
  <si>
    <t>“双减”赋能:基于乡土美术资源的特色美术教学新模式探索</t>
  </si>
  <si>
    <t>红海湾开发区</t>
  </si>
  <si>
    <t>汕尾红海湾经济开发区田墘街道中心幼儿园</t>
  </si>
  <si>
    <t>冯淑娟</t>
  </si>
  <si>
    <t>高效课堂之捕获“孩”心</t>
  </si>
  <si>
    <t>陆丰市第二职业技术学校</t>
  </si>
  <si>
    <t>陈瑞丹</t>
  </si>
  <si>
    <t>基于翻转课堂的中职幼儿保育课程教学创新研究</t>
  </si>
  <si>
    <t>李晓静</t>
  </si>
  <si>
    <t>中职语文课堂教学中“情感教育”实践策略研究</t>
  </si>
  <si>
    <t>陆丰市内湖中学</t>
  </si>
  <si>
    <t>陈建都</t>
  </si>
  <si>
    <t>读写结合在初中语文课堂教学的应用</t>
  </si>
  <si>
    <t>陆丰市大安中学</t>
  </si>
  <si>
    <t>黄怀齐</t>
  </si>
  <si>
    <t>浅谈任务驱动式教学法在初中数学课堂的有效应用策略</t>
  </si>
  <si>
    <t>陆丰市碣石中学</t>
  </si>
  <si>
    <t>徐树国</t>
  </si>
  <si>
    <t>生活化教学在高中地理课堂的实施方法</t>
  </si>
  <si>
    <t>陆丰市甲东镇后洋小学</t>
  </si>
  <si>
    <t>黄灿恺</t>
  </si>
  <si>
    <t>小学语文课堂教学中差异化教学策略的实践与研究</t>
  </si>
  <si>
    <t>陈舒琳</t>
  </si>
  <si>
    <t>创新教育方式在中职数学课堂的应用与实践研究</t>
  </si>
  <si>
    <t>胡合喜</t>
  </si>
  <si>
    <t>小学语文课堂教学中启发式教学法的应用研究</t>
  </si>
  <si>
    <t>陆丰市城东街道磨海小学</t>
  </si>
  <si>
    <t>朱国栋</t>
  </si>
  <si>
    <t>核心素养视角下小学生作文兴趣的培养策略</t>
  </si>
  <si>
    <t>陆河县</t>
  </si>
  <si>
    <t>汕尾市陆河县职业技术学校</t>
  </si>
  <si>
    <t>朱美玲</t>
  </si>
  <si>
    <t>基于高质量课堂的中职“语文+专业”跨学科融通教学的研究</t>
  </si>
  <si>
    <t>汕尾市陆河县樟河中学</t>
  </si>
  <si>
    <t>叶嘉蔚</t>
  </si>
  <si>
    <t>循“自我”个性化语言之径读抒情散文---以《土地的哲言》教学为例</t>
  </si>
  <si>
    <t>陆河县实验小学</t>
  </si>
  <si>
    <t>丘友茜</t>
  </si>
  <si>
    <t>突出阅读导向  落实核心素养</t>
  </si>
  <si>
    <t>罗锦堂</t>
  </si>
  <si>
    <t>有效培养初中学生课外文言文翻译能力浅探</t>
  </si>
  <si>
    <t>汕尾市陆河县实验学校</t>
  </si>
  <si>
    <t>朱秀英</t>
  </si>
  <si>
    <t>汕尾市陆河县河田镇中心小学</t>
  </si>
  <si>
    <t>彭苏娃</t>
  </si>
  <si>
    <t>新课标背景下小学语文教学中小组合作学习的优化策略</t>
  </si>
  <si>
    <t>汕尾市陆河县实验小学</t>
  </si>
  <si>
    <t>彭瑞菊、彭映辉</t>
  </si>
  <si>
    <t>小学数学教学生活化探析</t>
  </si>
  <si>
    <t>汕尾市河城第二中学</t>
  </si>
  <si>
    <t>黎美使</t>
  </si>
  <si>
    <t>语文阅读教学中审美教育的教学策略探析</t>
  </si>
  <si>
    <t>林秋霜</t>
  </si>
  <si>
    <t>“双减”背景下构建初中语文高效课堂的策略研究</t>
  </si>
  <si>
    <t>汕尾市陆河县河城中学</t>
  </si>
  <si>
    <t>叶三妹</t>
  </si>
  <si>
    <t>初中音乐高效课堂教学构建策略</t>
  </si>
  <si>
    <t>黎美燕</t>
  </si>
  <si>
    <t>“双减”背景下初中语文高效课堂的构建研究</t>
  </si>
  <si>
    <t>田晓婷</t>
  </si>
  <si>
    <t>中职数学课堂开展情境教学的策略研究</t>
  </si>
  <si>
    <t>陆河县职业技术学校</t>
  </si>
  <si>
    <t>叶小琴</t>
  </si>
  <si>
    <t>践行工匠精神，助力匠心育人--工匠精神融入中职计算机学科教学的实践探索</t>
  </si>
  <si>
    <t>谢春柳</t>
  </si>
  <si>
    <t>立足项目化学习，让课外阅读更高效</t>
  </si>
  <si>
    <t>和平县</t>
  </si>
  <si>
    <t>河源市和平县实验初级中学</t>
  </si>
  <si>
    <t>黄丽勉</t>
  </si>
  <si>
    <t>“双减”政策下初中语文群文阅读作业设计优化策略</t>
  </si>
  <si>
    <t>河源市龙川县田家炳中学</t>
  </si>
  <si>
    <t>依托龙川乡土资源 推动高中语文教学-以统编版选择性必修下册教材为例</t>
  </si>
  <si>
    <t>河源市龙川县卓峰学校</t>
  </si>
  <si>
    <t>马晓铃</t>
  </si>
  <si>
    <t>根植优秀传统文化，立足语文课堂教学一-以统编教材小学语文四年级为例</t>
  </si>
  <si>
    <t>河源市源城区埔前镇河背小学</t>
  </si>
  <si>
    <t>李秀丽</t>
  </si>
  <si>
    <t>新课标理念驱动，打造优质高效语文课堂教学的路径——浅谈如何让学生感悟语文课堂的美</t>
  </si>
  <si>
    <t>河源市新河实验学校</t>
  </si>
  <si>
    <t>陈丹丹</t>
  </si>
  <si>
    <t>“双减”背景下的单元整体作业设计探索---以 PEP 五年级上册Unit 6 In a nature park为例</t>
  </si>
  <si>
    <t>河源市源城区公园东小学</t>
  </si>
  <si>
    <t>钟小丽</t>
  </si>
  <si>
    <t>新课标下创建小学数学高效课堂的思考</t>
  </si>
  <si>
    <t>谢雪铃</t>
  </si>
  <si>
    <t>双减背景下如何构建小学体育高效课堂</t>
  </si>
  <si>
    <t>河源市紫金县凤安中学</t>
  </si>
  <si>
    <t>邹芳婷</t>
  </si>
  <si>
    <t>初中语文阅读开展批判性思维教学的有效策略</t>
  </si>
  <si>
    <t>河源市紫金县敬梓中心小学</t>
  </si>
  <si>
    <t>叶敏巧</t>
  </si>
  <si>
    <t>清风莲韵  馨香四溢——“双减”政策下小学语文课堂教学有效性提升路径研究</t>
  </si>
  <si>
    <t>河源市紫金县龙窝中心小学</t>
  </si>
  <si>
    <t>黄桃花</t>
  </si>
  <si>
    <t>探寻一年级学生数感的培养策略——以《谁的红果多》为例</t>
  </si>
  <si>
    <t>河源市敬梓镇敬梓小</t>
  </si>
  <si>
    <t>甘建扬</t>
  </si>
  <si>
    <t>古诗诵读润心灵，课堂讲解绽智慧——小学语文古诗教学的创新方法与高效课堂的实践</t>
  </si>
  <si>
    <t>阳江高新技术产业开发区平冈镇石柱小学</t>
  </si>
  <si>
    <t>黄春战</t>
  </si>
  <si>
    <t>小学美术课堂的创新构建与教学改革:科技助力新思考</t>
  </si>
  <si>
    <t>吴碧云</t>
  </si>
  <si>
    <t>“双减”政策下学生思维能力的培养的数学作业设计</t>
  </si>
  <si>
    <t>阳江市特殊教育学校</t>
  </si>
  <si>
    <t>莫慧金</t>
  </si>
  <si>
    <t>特殊教育学校信息科技课程的多元化教学策略</t>
  </si>
  <si>
    <t>戴敏</t>
  </si>
  <si>
    <t>小学音乐课堂中律动教学的应用--以歌曲《我是草原小牧民》为例</t>
  </si>
  <si>
    <t>陈梅燕</t>
  </si>
  <si>
    <t>构建高效语文课堂：阅读、表达与创作的融合艺术</t>
  </si>
  <si>
    <t>张素丽</t>
  </si>
  <si>
    <t>小学体育课堂中的情绪管理教育:策略与实践效果分析</t>
  </si>
  <si>
    <t>钟丹婷</t>
  </si>
  <si>
    <t>“双减”背景下创建小学语文高效课堂的策略</t>
  </si>
  <si>
    <t>阳江市城郊学校</t>
  </si>
  <si>
    <t>甘元燕</t>
  </si>
  <si>
    <t>一点四环，构建梯度型、完整式的初中写作教学模式探究</t>
  </si>
  <si>
    <t>阳江市江城金郊小学</t>
  </si>
  <si>
    <t>谭俏云</t>
  </si>
  <si>
    <t>浅谈信息技术与小学英语教学的有效融合</t>
  </si>
  <si>
    <t>阳江市第一中学实验学校</t>
  </si>
  <si>
    <t>胡鹏飞</t>
  </si>
  <si>
    <t>创设情境教学 助力高效课堂</t>
  </si>
  <si>
    <t>戴先亭</t>
  </si>
  <si>
    <t>双减政策背景下的小学写作教学策略研究</t>
  </si>
  <si>
    <t>阳江市江城第十一小学</t>
  </si>
  <si>
    <t>陈俏丽</t>
  </si>
  <si>
    <t>“双减”背景下，构建高效课堂的几点体会</t>
  </si>
  <si>
    <t>梁奇容</t>
  </si>
  <si>
    <t>小学道德与法治高效课堂教学浅析</t>
  </si>
  <si>
    <t>李玲燕</t>
  </si>
  <si>
    <t>“双减”背景下小学语文课堂教学的优化与创新实践</t>
  </si>
  <si>
    <t>阳江市江城第十小学</t>
  </si>
  <si>
    <t>谢克廷</t>
  </si>
  <si>
    <t>浅谈传统节日文化与小学劳动课堂融合的探索与实践</t>
  </si>
  <si>
    <t>阳江市第四中学</t>
  </si>
  <si>
    <t>施鉴芝</t>
  </si>
  <si>
    <t>聚焦科学探究能力培养的初中化学实验教学探索</t>
  </si>
  <si>
    <t>阳江高级中学</t>
  </si>
  <si>
    <t>陈贵芳</t>
  </si>
  <si>
    <t>多元智能理论指导下如何打造高中信息技术高效课堂</t>
  </si>
  <si>
    <t>卢萄菊</t>
  </si>
  <si>
    <t>以审美体验激活高中文言文复习课堂的策略——以高考重点虚词为例</t>
  </si>
  <si>
    <t>莫秋婵</t>
  </si>
  <si>
    <t>浅谈高中文言文群文阅读“少教多学”课堂模式的实践总结与反思</t>
  </si>
  <si>
    <t>程春媚</t>
  </si>
  <si>
    <t>“双减”背景下小学作文“导写评”高效课堂的探究</t>
  </si>
  <si>
    <t>阮弟好</t>
  </si>
  <si>
    <t>“双减”背景下小学高年级语文阅读教学的提问设计</t>
  </si>
  <si>
    <t>吴学珍</t>
  </si>
  <si>
    <t>新课标指引下小学语文写作指导的有效方法</t>
  </si>
  <si>
    <t>刘晓平</t>
  </si>
  <si>
    <t>“双减”背景下的初中音乐教学探索</t>
  </si>
  <si>
    <t>陈金凤</t>
  </si>
  <si>
    <t>“双减”背景下提高小学体育课堂教学效率的策略</t>
  </si>
  <si>
    <t>林丙云</t>
  </si>
  <si>
    <t>基于“教-学-评”一体化的小学作文教学策略探究——以统编版小学语文三年级为例</t>
  </si>
  <si>
    <t>阳西县第二中学</t>
  </si>
  <si>
    <t>王西坤</t>
  </si>
  <si>
    <t>利用坐标时间点培养学生历史时间观念的教学尝试</t>
  </si>
  <si>
    <t>洪辉海</t>
  </si>
  <si>
    <t>以“母题”为任务的初中数学大单元教学实践研究</t>
  </si>
  <si>
    <t>曾鸟燕</t>
  </si>
  <si>
    <t>信息技术在小学数学教学中的应用策略探究</t>
  </si>
  <si>
    <t>雷宇静</t>
  </si>
  <si>
    <t>知识交织 智慧绽放——以四年级《乡下人家》一课为例</t>
  </si>
  <si>
    <t>梁志成</t>
  </si>
  <si>
    <t>“双减”背景下的小学数学高效课堂教学探究</t>
  </si>
  <si>
    <t>林艳芳</t>
  </si>
  <si>
    <t>双减背景下教学评一体化的小学教学课堂探究</t>
  </si>
  <si>
    <t>叶水银</t>
  </si>
  <si>
    <t>“双减”政策下关于初中历史大单元教学提高课堂教学质量的研究</t>
  </si>
  <si>
    <t>丁瑞香</t>
  </si>
  <si>
    <t>基于学科核心素养的评价模式研究--以小学英语课堂教学评价的四种课型为例</t>
  </si>
  <si>
    <t>阳江市政府机关幼儿园</t>
  </si>
  <si>
    <t>刘翠翠</t>
  </si>
  <si>
    <t>多元互动，用爱浇灌--互动式教学在幼儿园教育中的应用策略</t>
  </si>
  <si>
    <t>黄方绚</t>
  </si>
  <si>
    <t>聚焦核心素养，提升课堂品质——“双减”政策下初中语文课堂的构建</t>
  </si>
  <si>
    <t>阳江市江城第九小学</t>
  </si>
  <si>
    <t>赵倩影</t>
  </si>
  <si>
    <t>巧用自制打击乐器打造活力高效音乐课堂</t>
  </si>
  <si>
    <t>梁湘珩</t>
  </si>
  <si>
    <t>高中文言文群文阅读“精准导学”课堂教学模式评价研究——以《老子》四章、《五石之瓠》多文本联读为例</t>
  </si>
  <si>
    <t>岑晓雯</t>
  </si>
  <si>
    <t>论如何利用微课创建高中文言文优质高效教学课堂</t>
  </si>
  <si>
    <t>阳江市阳春市春州小学</t>
  </si>
  <si>
    <t>庄清秀</t>
  </si>
  <si>
    <t>高效构建并实施小学中年级劳动课堂的策略</t>
  </si>
  <si>
    <t>刘嘉玲</t>
  </si>
  <si>
    <t>“三小”课堂:高中政治大单元教学的应然--“以解析三大诉讼”为例</t>
  </si>
  <si>
    <t>张彩虹</t>
  </si>
  <si>
    <t>在核心素养引领下培养幼儿绘本阅读能力的研究</t>
  </si>
  <si>
    <t>李卫群</t>
  </si>
  <si>
    <t>“双减”视角下构建高中思政高效课堂教学策略浅析</t>
  </si>
  <si>
    <t>STEAM 教育视野下支持乡镇幼儿主动探究的实践研究</t>
  </si>
  <si>
    <t>梁广宏</t>
  </si>
  <si>
    <t>基于游戏化教学的优质高效课堂教学策略</t>
  </si>
  <si>
    <t>阳春市河西街道石上小学</t>
  </si>
  <si>
    <t>柯伟华</t>
  </si>
  <si>
    <t>数形结合思想在除法教学中的应用研究——以《有余数的除法》教学实践为例</t>
  </si>
  <si>
    <t>阳春市新吉小学</t>
  </si>
  <si>
    <t>陈雪静</t>
  </si>
  <si>
    <t>大单元主题教学策略下语文高效课堂建构的跨学科融合探讨</t>
  </si>
  <si>
    <t>阳江市阳春市春湾镇中心小学安民教学点</t>
  </si>
  <si>
    <t>黄尚建</t>
  </si>
  <si>
    <t>小学语文高效阅读教学浅谈——从一节语文示范公开课说起</t>
  </si>
  <si>
    <t>阳春市第五中学</t>
  </si>
  <si>
    <t>杜海亮</t>
  </si>
  <si>
    <t>立足学生核心素养培养，构建高中物理高效课堂</t>
  </si>
  <si>
    <t>付艳红</t>
  </si>
  <si>
    <t>直观想象下的函数教学</t>
  </si>
  <si>
    <t>易华芳</t>
  </si>
  <si>
    <t>建构“教学评一体化”小学语文课堂的有效策略——以部编版语文五年级下册《自相矛盾》为例</t>
  </si>
  <si>
    <t>钟子冰</t>
  </si>
  <si>
    <t>乡镇幼儿园融合传统文化游戏活动初探</t>
  </si>
  <si>
    <t>黄海萍</t>
  </si>
  <si>
    <t>“I-SEED”小学英语课堂学习共同体的构建</t>
  </si>
  <si>
    <t>胡静静</t>
  </si>
  <si>
    <t>探索高中思政课教学评一体化的实施策略--以《人民当家作主》为例</t>
  </si>
  <si>
    <t>阳春市马水镇中心小学</t>
  </si>
  <si>
    <t>张美娟</t>
  </si>
  <si>
    <t>小学数学项目式学习教学的实施——以营养午餐为例</t>
  </si>
  <si>
    <t>阳春市第三中学</t>
  </si>
  <si>
    <t>康敦博</t>
  </si>
  <si>
    <t>基于核心素养的高中历史微课探究</t>
  </si>
  <si>
    <t>李伟红</t>
  </si>
  <si>
    <t>核心素养导向下小学英语教作评一体化作业设计研究</t>
  </si>
  <si>
    <t>阳东区</t>
  </si>
  <si>
    <t>阳江市新阳学校</t>
  </si>
  <si>
    <t>黄文璇</t>
  </si>
  <si>
    <t>中职思政课议题式教学的内涵与教学策略</t>
  </si>
  <si>
    <t>阳江市阳东区南华实验学校</t>
  </si>
  <si>
    <t>高安</t>
  </si>
  <si>
    <t>在“双减”政策背景下探索小学体育教学的创新路径与全面育人模式</t>
  </si>
  <si>
    <t>阳江市阳东区东城镇第四小学</t>
  </si>
  <si>
    <t>李丽彩</t>
  </si>
  <si>
    <t>“双减”背景下小学语文教学德育渗透路径研究</t>
  </si>
  <si>
    <t>阳江市北惯镇中心小学</t>
  </si>
  <si>
    <t>许锦花</t>
  </si>
  <si>
    <t>古诗词情感教学:探索优秀传统文化融入课堂的策略</t>
  </si>
  <si>
    <t>广东两阳中学</t>
  </si>
  <si>
    <t>许观嫦</t>
  </si>
  <si>
    <t>基于区域认知素养的高中区域地理教学策略</t>
  </si>
  <si>
    <t>阳东一问学校</t>
  </si>
  <si>
    <t>黄馨霄</t>
  </si>
  <si>
    <t>问学课堂中的传统文化教学备课研究</t>
  </si>
  <si>
    <t>敖舒敏</t>
  </si>
  <si>
    <t>聚焦课堂提质量 优化教学增成效——浅谈构建小学语文高效课堂教学的策略</t>
  </si>
  <si>
    <t>苏玉萍</t>
  </si>
  <si>
    <t>学习即生活——浅谈乡镇学校的“跨学科学习”</t>
  </si>
  <si>
    <t>阳江市阳东区雅韶镇笏朝小学</t>
  </si>
  <si>
    <t>陈小强</t>
  </si>
  <si>
    <t>双减背景下小学数学高效课堂的建构策略</t>
  </si>
  <si>
    <t>阳江市阳西县新圩镇中心小学</t>
  </si>
  <si>
    <t>谢蝶</t>
  </si>
  <si>
    <t>基于遗忘规律创建优质高效的乡村小学英语教学课堂</t>
  </si>
  <si>
    <t>阳江市阳西县上洋中学</t>
  </si>
  <si>
    <t>刘爱梅</t>
  </si>
  <si>
    <t>网络文学对初中生语文阅读的影响及应对策略</t>
  </si>
  <si>
    <t>陈永忠</t>
  </si>
  <si>
    <t>“双减”背景下农村初中英语阅读教学策略探究</t>
  </si>
  <si>
    <t>张亮</t>
  </si>
  <si>
    <t>以问题导学法创建高中数学高效课堂</t>
  </si>
  <si>
    <t>阳江市阳西县第二小学</t>
  </si>
  <si>
    <t>谢换</t>
  </si>
  <si>
    <t>培养核心素养构建小学语文高效课堂的实践探索</t>
  </si>
  <si>
    <t>阳江市阳西县第一小学</t>
  </si>
  <si>
    <t>黄金连</t>
  </si>
  <si>
    <t>“教学评一致性”背景下的小学中段语文习作教学新思路</t>
  </si>
  <si>
    <t>欧金爱</t>
  </si>
  <si>
    <t>培养学生对语篇结构的把控能力和创新性思维的探究--以高中英语读后续写题型为例</t>
  </si>
  <si>
    <t>清远市佛冈县第一中学</t>
  </si>
  <si>
    <t>朱美金</t>
  </si>
  <si>
    <t>以主题意义为核心引领的高中英语单元复习课设计框架及实践策略</t>
  </si>
  <si>
    <t>清远市佛冈县佛冈中学</t>
  </si>
  <si>
    <t>廖静甜</t>
  </si>
  <si>
    <t>思维导图在初中英语词汇教学中的应用研究</t>
  </si>
  <si>
    <t>清远市佛冈县振兴小学</t>
  </si>
  <si>
    <t>丘爱群</t>
  </si>
  <si>
    <t>巧用支架，让写话更轻松</t>
  </si>
  <si>
    <t>清远市佛冈县水头镇中心小
学</t>
  </si>
  <si>
    <t>李焕海</t>
  </si>
  <si>
    <t>减在量 加在效——"双减"政策下构建小学语文高效课堂的探索及思考</t>
  </si>
  <si>
    <t>钟丽英</t>
  </si>
  <si>
    <t>浅谈提升幼儿园数学教育的策略</t>
  </si>
  <si>
    <t>佛冈县青云路幼儿园</t>
  </si>
  <si>
    <t>周雯钰</t>
  </si>
  <si>
    <t>提高幼儿课堂参与度的策略研究</t>
  </si>
  <si>
    <t>邹雪惠</t>
  </si>
  <si>
    <t>在绘本课堂教学中提升师幼互动效果的有效策略研究</t>
  </si>
  <si>
    <t>连南瑶族自治县</t>
  </si>
  <si>
    <t>清远市连南瑶族自治县大麦山镇上洞小学</t>
  </si>
  <si>
    <t>邓丽平</t>
  </si>
  <si>
    <t>小学英语高效课堂教学中的数字化工具应用</t>
  </si>
  <si>
    <t>连南瑶族自治县涡水镇中心学校</t>
  </si>
  <si>
    <t>邓志光</t>
  </si>
  <si>
    <t>初中历史教学合理设计学习问题创建高效课堂的案例研究</t>
  </si>
  <si>
    <t>连山壮族瑶族自治县</t>
  </si>
  <si>
    <t>清远市连山壮族瑶族自治县福堂初级中学</t>
  </si>
  <si>
    <t>盘青英</t>
  </si>
  <si>
    <t>短视频在乡村中学历史教学中的应用探究--以连山壮族瑶族自治县福堂初级中学为例</t>
  </si>
  <si>
    <t>清远市清城区东城街长埔小学</t>
  </si>
  <si>
    <t>江颖怡</t>
  </si>
  <si>
    <t>新课标视角下小学数学“图示表征”析题的实践研究——以低年级数学倍数题教学为例</t>
  </si>
  <si>
    <t>清远市清城区东城街第一初级中学</t>
  </si>
  <si>
    <t>余国梁</t>
  </si>
  <si>
    <t>以《散步》为例的中考现代文复习作业设计探究</t>
  </si>
  <si>
    <t>曾小翠</t>
  </si>
  <si>
    <t>立足核心素养，打造小学数学高效学习生态</t>
  </si>
  <si>
    <t>刘惠丹</t>
  </si>
  <si>
    <t>让“回归生活”的道法课堂真正润泽童心</t>
  </si>
  <si>
    <t>清远市华粤光明学校</t>
  </si>
  <si>
    <t>黄志雄</t>
  </si>
  <si>
    <t>双减环境下的初级任务优化策略:小学数学的前置性作业</t>
  </si>
  <si>
    <t>清远市清城区南埗小学</t>
  </si>
  <si>
    <t>林素仪</t>
  </si>
  <si>
    <t>轻负担，重体验:在双减政策下重新定义小学英语作业</t>
  </si>
  <si>
    <t>阳山县</t>
  </si>
  <si>
    <t>阳山县黄埔学校</t>
  </si>
  <si>
    <t>钟少东</t>
  </si>
  <si>
    <t>初中语文高效课堂构建的路径探析</t>
  </si>
  <si>
    <t>清远市阳山县杜步中学</t>
  </si>
  <si>
    <t>李志云</t>
  </si>
  <si>
    <t>浅谈初中高效语文课堂构建的艺术与方法</t>
  </si>
  <si>
    <t>英德市</t>
  </si>
  <si>
    <t>英德市白沙镇中心小学</t>
  </si>
  <si>
    <t>谢永强</t>
  </si>
  <si>
    <t>智慧教学下小学数学课堂融合构建案例设计——以《圆的认识》为例</t>
  </si>
  <si>
    <t>范泽娜</t>
  </si>
  <si>
    <t>项目式学习在“综合与实践”课程中的应用与实践</t>
  </si>
  <si>
    <t>罗龙珍</t>
  </si>
  <si>
    <t>基于幼儿视角下幼儿园种植活动的策略——以小班种植玉米为例</t>
  </si>
  <si>
    <t>曹春丽</t>
  </si>
  <si>
    <t>基于儿童发展需求的幼儿园评价模式改革探索</t>
  </si>
  <si>
    <t>黄凤如</t>
  </si>
  <si>
    <t>按“图”索“思”：巧借图示语言，开启高阶思维训练——以统编版言，开启高阶思维训练--以统编版论文题五</t>
  </si>
  <si>
    <t>邹裕容</t>
  </si>
  <si>
    <t>核心素养下的教学评一体化课堂策略——以《鸟的生殖和发育》为例</t>
  </si>
  <si>
    <t>刘爱华</t>
  </si>
  <si>
    <t>六趣融合策略下幼儿园韵律活动游戏化的多元途径探寻</t>
  </si>
  <si>
    <t>叶爱华</t>
  </si>
  <si>
    <t>“双减”背景下初中数学“3+6”优质高效课堂教学的探索与实践</t>
  </si>
  <si>
    <t>杨日倩</t>
  </si>
  <si>
    <t>幼儿园高效课堂教学的创新策略研究</t>
  </si>
  <si>
    <t>张倩</t>
  </si>
  <si>
    <t>核心素养下的初中跨学科问题式教学探索</t>
  </si>
  <si>
    <t>杨文成</t>
  </si>
  <si>
    <t>STEM教学理念下的科学活动案例探究--以中班“建立稳固的桥梁”为例</t>
  </si>
  <si>
    <t>官利</t>
  </si>
  <si>
    <t>素养导行　优化方法　多维评价——浅谈小学语文课堂提质增效策略</t>
  </si>
  <si>
    <t>林佳媚</t>
  </si>
  <si>
    <t>小学语文现代诗教学提质增效策略</t>
  </si>
  <si>
    <t>以习为为主 以生为本——基于“双减”背景下小学语文高效课堂的有效策略探索</t>
  </si>
  <si>
    <t>李东喜</t>
  </si>
  <si>
    <t>巧用民间传统游戏助力幼小衔接</t>
  </si>
  <si>
    <t>梁君宁</t>
  </si>
  <si>
    <t>初中生物课堂中的活动设计——以“植物体的结构层次”教学为例</t>
  </si>
  <si>
    <t>袁秀芬</t>
  </si>
  <si>
    <t>生活化教学：将小学语文课堂融入生活，提升学习实效性的策略</t>
  </si>
  <si>
    <t>邓卫国</t>
  </si>
  <si>
    <t>九年级语文教学融合积极心理学的应用研究</t>
  </si>
  <si>
    <t>李茜茜</t>
  </si>
  <si>
    <t>舞蹈教师专业成长视角下的原创作品创编策略——以原创舞蹈作品《“拳”力以赴》为例</t>
  </si>
  <si>
    <t>黎水仙</t>
  </si>
  <si>
    <t>古韵悠悠润心灵，新声袅袅启智慧——小学语文优质高效课堂教学策略</t>
  </si>
  <si>
    <t>李国排</t>
  </si>
  <si>
    <t>“立德树人”理念下初中物理跨学科教学的运用探索</t>
  </si>
  <si>
    <t>东莞市茶山京华学校</t>
  </si>
  <si>
    <t>孙小红</t>
  </si>
  <si>
    <t>浅谈新课标背景下如何提高初中作文教学的有效性</t>
  </si>
  <si>
    <t>陈醒珍</t>
  </si>
  <si>
    <t>基于项目式学习的初中英语 PAP教学实践研究</t>
  </si>
  <si>
    <t>东莞市茶山品华学校</t>
  </si>
  <si>
    <t>蒲太容</t>
  </si>
  <si>
    <t>单元的拓展阅读资源开发与运用研究——以人教版初中语文八年级上册为例</t>
  </si>
  <si>
    <t>黄子健</t>
  </si>
  <si>
    <t>在“乘法分配律”概念建构中发展学生模型意识——人教版教材四年级下册“乘法分配律”的教学思考与实践</t>
  </si>
  <si>
    <t>东莞市茶山嘉盛实验小学</t>
  </si>
  <si>
    <t>马怀娟</t>
  </si>
  <si>
    <t>新课程小学英语教学评价的思考与实践</t>
  </si>
  <si>
    <t>钟智森</t>
  </si>
  <si>
    <t>早期篮球练习中应该注意的问题分析</t>
  </si>
  <si>
    <t>许淑敏</t>
  </si>
  <si>
    <t>浅谈幼儿园本土文化高效课堂教学的有效策略</t>
  </si>
  <si>
    <t>聚焦计数单位  感悟运算一致性  构建高效课堂</t>
  </si>
  <si>
    <t>陈文娟</t>
  </si>
  <si>
    <t>五育融合视域下高质量课堂的教学实践探索——以《营养午餐》教学为例</t>
  </si>
  <si>
    <t>伍碧霞</t>
  </si>
  <si>
    <t>初中生物探究式学习的课堂教学实践研究——以“急救”一课为例</t>
  </si>
  <si>
    <t>郭晓兰</t>
  </si>
  <si>
    <t>以“一次函数与实际问题”为例浅谈初中数学跨学科融合</t>
  </si>
  <si>
    <t>陈奕阳</t>
  </si>
  <si>
    <t>三阶驱动，重塑“图形与几何”新视野</t>
  </si>
  <si>
    <t>许芸萱</t>
  </si>
  <si>
    <t>“乐”动心声，“美”润心田——“双减”背景下小学音乐高效课堂的探索之旅</t>
  </si>
  <si>
    <t>鲁尚英</t>
  </si>
  <si>
    <t>幼儿园主题诱导桌材料投放策略研究</t>
  </si>
  <si>
    <t>庞瑜</t>
  </si>
  <si>
    <t>小学科学跨学科教学的设计与实践—以《植物的叶》为例</t>
  </si>
  <si>
    <t>吴丹丽</t>
  </si>
  <si>
    <t>基于“学教评”一体化的优质课堂教学模式探析--以文学类阅读教学为例</t>
  </si>
  <si>
    <t>东莞市常平镇司马中学</t>
  </si>
  <si>
    <t>蔡瀚霖</t>
  </si>
  <si>
    <t>基于家国情怀主题的1+X文言文群文阅读选择</t>
  </si>
  <si>
    <t>东莞市常平镇第三小学</t>
  </si>
  <si>
    <t>何诗敏</t>
  </si>
  <si>
    <t>聚焦优质高效课堂,践行小英综合实践活动一一以Balanced diet,healthy life为例</t>
  </si>
  <si>
    <t>谢锴展</t>
  </si>
  <si>
    <t>基于核心素养下初中物理思维训练实践研究——以划龙舟系列习题为例</t>
  </si>
  <si>
    <t>陈霞</t>
  </si>
  <si>
    <t>新课标背景下初中数学项目式学习的实践研究——以“平面直角坐标系”为例</t>
  </si>
  <si>
    <t>雷伟豪</t>
  </si>
  <si>
    <t>“双减”背景下，创建“三有”特色体育课堂策略研究</t>
  </si>
  <si>
    <t>谢丽英</t>
  </si>
  <si>
    <t>基于UbD引领下的课堂教学--以《北洋军阀统治时期的政治、经济与文化》为例</t>
  </si>
  <si>
    <t>刘冬梅</t>
  </si>
  <si>
    <t>核心素养视阈下小学体育课堂研究</t>
  </si>
  <si>
    <t>徐伟</t>
  </si>
  <si>
    <t>指向优质高效课堂的高中物理教学路径探析</t>
  </si>
  <si>
    <t>刘甜甜</t>
  </si>
  <si>
    <t>广东省中职院校技能大赛资源成果转化与推广研究-以广告设计专业为例</t>
  </si>
  <si>
    <t>陈望哲</t>
  </si>
  <si>
    <t>基于新课标新教材的中职语文古诗词高效教学策略探究</t>
  </si>
  <si>
    <t>蓝远峰</t>
  </si>
  <si>
    <t>基于虚拟仿真平台的中职会计实训课程开发研究</t>
  </si>
  <si>
    <t>李金棠</t>
  </si>
  <si>
    <t>新课标背景下“三动”情景策略的小学足球教学实践研究</t>
  </si>
  <si>
    <t>陈妙娥</t>
  </si>
  <si>
    <t>探究·参与·内化--新课标背景下小学道德与法治教学融合劳动教育的策略探索</t>
  </si>
  <si>
    <t>东莞市寮步镇河滨小学</t>
  </si>
  <si>
    <t>张华</t>
  </si>
  <si>
    <t>巧设跨学科项目任务，赋能语文灵动新课堂</t>
  </si>
  <si>
    <t>松山湖第一初级中学</t>
  </si>
  <si>
    <t>王翰达</t>
  </si>
  <si>
    <t>“双减”政策下如何进行新型教学模式与方法的探索</t>
  </si>
  <si>
    <t>东莞市第十三高级中学</t>
  </si>
  <si>
    <t>吴婷婷</t>
  </si>
  <si>
    <t>品意境之美，寻诗意人生-----《蜀道难》教学设计</t>
  </si>
  <si>
    <t>李华敏</t>
  </si>
  <si>
    <t>传承中华优秀传统文化教育实践研究</t>
  </si>
  <si>
    <t>唐小甜</t>
  </si>
  <si>
    <t>核心素养视域下初中名著作业差异化优化设计个案研究</t>
  </si>
  <si>
    <t>叶巨全</t>
  </si>
  <si>
    <t>融“数形”于一体 合教学共相长</t>
  </si>
  <si>
    <t>黄雪樱</t>
  </si>
  <si>
    <t>核心素养导向下初中音乐教-学-评一体化的“思”与“行”</t>
  </si>
  <si>
    <t>李贝</t>
  </si>
  <si>
    <t>跨学科教学 创建高效课堂——以小学科学三年级下册《空气能占据空间吗》一课为例</t>
  </si>
  <si>
    <t>王晓纯</t>
  </si>
  <si>
    <t>借核心任务之力 创有效对话课堂——以《长方体的认识》为例</t>
  </si>
  <si>
    <t>东莞市大岭山镇大岭山镇第五小学</t>
  </si>
  <si>
    <t>李维雄</t>
  </si>
  <si>
    <t>以“情”为魂，以“演”为径--基于“每周一歌”打造小学音乐品质课堂美育融合的有效路径</t>
  </si>
  <si>
    <t>何凤媚</t>
  </si>
  <si>
    <t>素养导向下的“五巧”策略，构建道德与法治课堂新样态--以小学道德与法治一下第三单元《我爱我家》为例</t>
  </si>
  <si>
    <t>东莞市大岭山镇中心小学</t>
  </si>
  <si>
    <t>余瑞芬</t>
  </si>
  <si>
    <t>赋能课堂促深学 提升素养落实处</t>
  </si>
  <si>
    <t>叶燕文</t>
  </si>
  <si>
    <t>“阶梯化”理念下大单元作业设计的构思与实践</t>
  </si>
  <si>
    <t>梁旺琼</t>
  </si>
  <si>
    <t>善用情境传承文化--浅谈中华优秀文化在小学语文教材中的情境化教育策略</t>
  </si>
  <si>
    <t>简妙玲</t>
  </si>
  <si>
    <t>融合教育在幼儿园教育中的实施与思考</t>
  </si>
  <si>
    <t>赖柳媚</t>
  </si>
  <si>
    <t>浅谈构建幼儿园高效课堂教学的策略与研究</t>
  </si>
  <si>
    <t>叶松富</t>
  </si>
  <si>
    <t>新课标视角下小学体育与健康课程的教学改革与创新</t>
  </si>
  <si>
    <t>钟丽红</t>
  </si>
  <si>
    <t>基于项目式学习的初中物理跨学科实践-以《9.4神奇的升力》为例</t>
  </si>
  <si>
    <t>洪海彤</t>
  </si>
  <si>
    <t>小学生数学思维能力与创造力培养的实践探索——以一年级下册“找规律”为例</t>
  </si>
  <si>
    <t>郭可愉</t>
  </si>
  <si>
    <t>低年段识字教学与传统文化美育融合的实践探究</t>
  </si>
  <si>
    <t>欧阳丽</t>
  </si>
  <si>
    <t>聚焦语文核心素养，构建小说阅读图式——“双减”背景下整本书阅读高效课堂教学实施路径</t>
  </si>
  <si>
    <t>宁飞</t>
  </si>
  <si>
    <t>文化传承  创意践行——STEAM视角下陶艺融入小学美术校本课程的构建策略</t>
  </si>
  <si>
    <t>刘敏仪</t>
  </si>
  <si>
    <t>“双减”背景下本土童谣与幼儿园课程的融合策略</t>
  </si>
  <si>
    <t>叶玉嫒</t>
  </si>
  <si>
    <t>“双减”背景下的幼教变革：探求课堂教学优质高效之道</t>
  </si>
  <si>
    <t>伦桂芯</t>
  </si>
  <si>
    <t>幼儿课程游戏化，提升幼儿幸福感</t>
  </si>
  <si>
    <t>石娟</t>
  </si>
  <si>
    <t>学习任务群视域下的小学古诗词项目化学习策略探析</t>
  </si>
  <si>
    <t>叶燕恩</t>
  </si>
  <si>
    <t>深度学习下小学数学单元整体教学的实践研究</t>
  </si>
  <si>
    <t>孙锦钧</t>
  </si>
  <si>
    <t>“双减”背景下小学高年级数学作业设计与应用策略研究</t>
  </si>
  <si>
    <t>东莞市道滘镇南城小学</t>
  </si>
  <si>
    <t>陈锦爱</t>
  </si>
  <si>
    <t>小学高年段英语多模态阅读教学模式的实践研究报告</t>
  </si>
  <si>
    <t>叶群娣</t>
  </si>
  <si>
    <t>活用教材资源 点亮爱国之心</t>
  </si>
  <si>
    <t>胡颖琪</t>
  </si>
  <si>
    <t>小学低段美术教学里的可视化教学策略——以《百变花瓶》陶瓷器型赏识课为例</t>
  </si>
  <si>
    <t>核心素养下小学低段语文绘本教学策略</t>
  </si>
  <si>
    <t>叶雪莹</t>
  </si>
  <si>
    <t>浅谈幼儿园青年教师应对“双减”政策开展高效教学活动的探讨</t>
  </si>
  <si>
    <t>黎淑珍</t>
  </si>
  <si>
    <t>浅谈“双减”背景下，如何提高幼儿教育质量</t>
  </si>
  <si>
    <t>王慧珠</t>
  </si>
  <si>
    <t>核心素养视域下大单元整体教学策略研究——以人教版小学数学“数学广角”为研究</t>
  </si>
  <si>
    <t>赖细兰</t>
  </si>
  <si>
    <t>学科育人视域下革命文化单元作业优化设计探微——以统编小学语文五年级下册第四单元为例</t>
  </si>
  <si>
    <t>范玲玲</t>
  </si>
  <si>
    <t>以情育人 以境动人--探寻小学音乐课堂体验式教学策略</t>
  </si>
  <si>
    <t>叶转南</t>
  </si>
  <si>
    <t>小学数学单元整体教学研究与实施——以《多边形面积》单元教学为例</t>
  </si>
  <si>
    <t>吴淑英</t>
  </si>
  <si>
    <t>优化多模态对话教学策略 赋能品质课堂</t>
  </si>
  <si>
    <t>叶顺琴</t>
  </si>
  <si>
    <t>生活为源，赋能高效课堂</t>
  </si>
  <si>
    <t>吴倩萍</t>
  </si>
  <si>
    <t>融合中华优秀传统文化的实践教学探析一一以“炼铜工艺的发展史”为例</t>
  </si>
  <si>
    <t>黄淑芳</t>
  </si>
  <si>
    <t>以“趣”引路，以“情”导航——小学高段数学课堂重点研究情景教学在“双减”下的应用策略</t>
  </si>
  <si>
    <t>东莞的道滘镇实验小学</t>
  </si>
  <si>
    <t>周自当</t>
  </si>
  <si>
    <t>把握知识本质,发展学生素养——以人教版“认识几分之一”教学研究为例</t>
  </si>
  <si>
    <t>卢嘉欣</t>
  </si>
  <si>
    <t>主题引领 单元整合--基于主题意义的小学英语单元整体教学</t>
  </si>
  <si>
    <t>邓 苗</t>
  </si>
  <si>
    <t>学习任务群视域下思维导图推动小学语文主题阅读教学模式构建探索</t>
  </si>
  <si>
    <t>温锦辉</t>
  </si>
  <si>
    <t>小学数学中“图形与几何”教学策略探讨——新课标背景下大单元教学的优化思想</t>
  </si>
  <si>
    <t>叶海棠</t>
  </si>
  <si>
    <t>小学语文作业设计：丰富形式 减负增效</t>
  </si>
  <si>
    <t>杜丽霞</t>
  </si>
  <si>
    <t>以典启智，传承文化，以文化人--基于“用典”的小学道德与法治课堂教学探索</t>
  </si>
  <si>
    <t>优化教学策略构建优质高效小学语文课堂研讨</t>
  </si>
  <si>
    <t>周玉敏</t>
  </si>
  <si>
    <t>项目式学习法在在语文教学中的学习策略</t>
  </si>
  <si>
    <t>马运兰</t>
  </si>
  <si>
    <t>培养低年级学生的空间观念教学策略初探——以一年级下册“补砖问题”为例</t>
  </si>
  <si>
    <t>徐畅</t>
  </si>
  <si>
    <t>教育戏剧在小学语文教学中的应用分析</t>
  </si>
  <si>
    <t>叶玉银</t>
  </si>
  <si>
    <t>点燃“五味真火” 构建“语味”课堂——“双减”背景下的高效课堂教学探索</t>
  </si>
  <si>
    <t>叶慧铭</t>
  </si>
  <si>
    <t>学科相融合，抛锚式教学，以“课例”说明</t>
  </si>
  <si>
    <t>黄衬南</t>
  </si>
  <si>
    <t>联系生活、以趣激学——小学数学作业优化设计探讨</t>
  </si>
  <si>
    <t>陈伟健</t>
  </si>
  <si>
    <t>利用信息化技术软件布置寒假线上体育作业可行性探究--以“天天跳绳”APP为例</t>
  </si>
  <si>
    <t>吴丽如</t>
  </si>
  <si>
    <t>五育融合的教学模式在小学英语课堂中的应用效果研究</t>
  </si>
  <si>
    <t>叶淑媚</t>
  </si>
  <si>
    <t>“教”得深，“学”得广，“评”得准</t>
  </si>
  <si>
    <t>黄珮珊</t>
  </si>
  <si>
    <t>创新引领未来:体验式教学法在小学道德与法治课程中的深度探索与实践--以《感受家乡文化，关心家乡发展》为例探究如何在小学道德与法治课程上运用体验式教学法</t>
  </si>
  <si>
    <t>罗欣捷</t>
  </si>
  <si>
    <t>英语单元整体教学中读写结合的实践策略</t>
  </si>
  <si>
    <t>郭榕星</t>
  </si>
  <si>
    <t>“双减”政策后增加体育运动对儿童近视影响的调查研究</t>
  </si>
  <si>
    <t>东莞市中海未来实验小学</t>
  </si>
  <si>
    <t>赵淑莹</t>
  </si>
  <si>
    <t>化“低效”为“高效”，为课堂赋能：核心素养视角下低年级识字教学策略探究</t>
  </si>
  <si>
    <t>陈曦</t>
  </si>
  <si>
    <t>软件辅助下的初中生物可视化优质教学</t>
  </si>
  <si>
    <t>东莞体育运动学校</t>
  </si>
  <si>
    <t>庄辉裕</t>
  </si>
  <si>
    <t>中职语文口语交际教学策略研究--以统编本中职语文教材为例</t>
  </si>
  <si>
    <t>王善伟</t>
  </si>
  <si>
    <t>地理核心素养在初中地理高效课堂渗透策略分析</t>
  </si>
  <si>
    <t>朱金凤</t>
  </si>
  <si>
    <t>探析以主问题引领中学语文阅读教学高效课堂的研究</t>
  </si>
  <si>
    <t>吴海群</t>
  </si>
  <si>
    <t>核心素养与初中数学之几何直观：几何直观培养的策略</t>
  </si>
  <si>
    <t>黄翠菊</t>
  </si>
  <si>
    <t>“双减”背景下初中道德与法治教学的“增效”策略</t>
  </si>
  <si>
    <t>付荣霞</t>
  </si>
  <si>
    <t>立足大单元教学 培养数学核心素养——以人教版小学数学《运算律》为例</t>
  </si>
  <si>
    <t>钟红平</t>
  </si>
  <si>
    <t>UbD模式下高中地理大概念教学设计--以“德国鲁尔区的产业结构变化”为例</t>
  </si>
  <si>
    <t>马秀兰</t>
  </si>
  <si>
    <t>“三新”背景下高中数学复习备考策略</t>
  </si>
  <si>
    <t>东莞市社会福利中心</t>
  </si>
  <si>
    <t>沈文</t>
  </si>
  <si>
    <t>福利机构儿童劳动教育高效课堂教学模式的探索与思考</t>
  </si>
  <si>
    <t>覃淇玲</t>
  </si>
  <si>
    <t>新时代背景下“双减”政策与小学语文高效课堂的融合</t>
  </si>
  <si>
    <t>杨颖</t>
  </si>
  <si>
    <t>基于“问题串”对学生数据意识的培养探究</t>
  </si>
  <si>
    <t>孙达明</t>
  </si>
  <si>
    <t>积极探索，另辟蹊径——东莞市光明中学语文校本课程开发与实践</t>
  </si>
  <si>
    <t>杨国华</t>
  </si>
  <si>
    <t>高中英语阅读课活动设计与教学评价</t>
  </si>
  <si>
    <t>高考英语阅读理解试题设计探析--以2021-2024年高考英语全国卷I为例</t>
  </si>
  <si>
    <t>黄小溪</t>
  </si>
  <si>
    <t>项目式主题课堂实践探析——《彩灯》主题课堂实践教学为例</t>
  </si>
  <si>
    <t>王佩珊</t>
  </si>
  <si>
    <t>探究隐性学力导向下的小学数学课堂活动任务设计与实施——以《三角形的内角和》为例</t>
  </si>
  <si>
    <t>李秋平</t>
  </si>
  <si>
    <t>结构化视角下初中数学作业设计分析</t>
  </si>
  <si>
    <t>张烁琼</t>
  </si>
  <si>
    <t>粘土工艺课程在智障儿童劳动教育启蒙中的实践探析</t>
  </si>
  <si>
    <t>翟婉婷</t>
  </si>
  <si>
    <t>动态引领“整本书阅读”——基于学习任务群阅读模式初探</t>
  </si>
  <si>
    <t>林伟婵</t>
  </si>
  <si>
    <t>望闻问切：语言文字积累与梳理学习任务群视域下的识字教学</t>
  </si>
  <si>
    <t>温沛银</t>
  </si>
  <si>
    <t>高中数学概率一轮复习结构化教学探究</t>
  </si>
  <si>
    <t>李宇华</t>
  </si>
  <si>
    <t>区域随班就读“三导三分六化”教学模式的实践研究</t>
  </si>
  <si>
    <t>卓华</t>
  </si>
  <si>
    <t>“双减”政策背景下初中数学高效课堂授课模式的创新探讨</t>
  </si>
  <si>
    <t>陈娟</t>
  </si>
  <si>
    <t>善用逻辑思维，赋能高质量教育教学--以初中《道德与法治》课为例</t>
  </si>
  <si>
    <t>莫广良</t>
  </si>
  <si>
    <t>一主两翼：构建高效课堂的实践策略</t>
  </si>
  <si>
    <t>陈荔涵</t>
  </si>
  <si>
    <t>初中化学项目式学习教学实践研究</t>
  </si>
  <si>
    <t>李新宇</t>
  </si>
  <si>
    <t>凸显联系性 突出差异性——以“二项分布、超几何分布、正态分布”教学为例</t>
  </si>
  <si>
    <t>刘丽君</t>
  </si>
  <si>
    <t>核心素养背景下高中英语整本书阅读教学路径探究</t>
  </si>
  <si>
    <t>邱翠连</t>
  </si>
  <si>
    <t>基于核心素养的初中生物概念教学策略--以“肺泡与血液的气体交换”为例</t>
  </si>
  <si>
    <t>吴琼芳</t>
  </si>
  <si>
    <t>具身认知视角下的培智学校生活数学教学设计与实施</t>
  </si>
  <si>
    <t>陈靖澜</t>
  </si>
  <si>
    <t>跨学科培育核心素养，渗透数学思想——以人教版五年级下册《测量不规则物体的体积》为例</t>
  </si>
  <si>
    <t>李烨梅</t>
  </si>
  <si>
    <t>浅谈在儿童福利机构教育教学中渗透劳动教育的策略</t>
  </si>
  <si>
    <t>刘淑贞</t>
  </si>
  <si>
    <t>任务驱动 构建大单元习作课堂教学新样态</t>
  </si>
  <si>
    <t>邱拥辉</t>
  </si>
  <si>
    <t>“双减”背景下小组合作学习在高中生物课堂中的应用策略</t>
  </si>
  <si>
    <t>东莞市东城朝盛学校</t>
  </si>
  <si>
    <t>蒋昕宇</t>
  </si>
  <si>
    <t>初中生物大单元教学:策略研究与让学引思的实践探索</t>
  </si>
  <si>
    <t>方爱英</t>
  </si>
  <si>
    <t>运动障碍合并语言发育迟缓儿童干预策略</t>
  </si>
  <si>
    <t>东莞市东城区东华初级中学</t>
  </si>
  <si>
    <t>陈观连</t>
  </si>
  <si>
    <t>“边塞诗”小群文教学设计</t>
  </si>
  <si>
    <t>张伟华</t>
  </si>
  <si>
    <t>探索体育教育对学生全面发展的影响</t>
  </si>
  <si>
    <t>周 宽</t>
  </si>
  <si>
    <t>东莞市粤华学校</t>
  </si>
  <si>
    <t>曾晶晶</t>
  </si>
  <si>
    <t>聚焦语文要素，在阅读中想象</t>
  </si>
  <si>
    <t>卢衬娴</t>
  </si>
  <si>
    <t>有机物分子结构分析模型构建的教学研究</t>
  </si>
  <si>
    <t>曹伟</t>
  </si>
  <si>
    <t>基于BTT模式的初中数学教学策略的探究</t>
  </si>
  <si>
    <t>东莞东华初级中学</t>
  </si>
  <si>
    <t>王蕊</t>
  </si>
  <si>
    <t>巧用思维导图在初中数学教学中的应用分析</t>
  </si>
  <si>
    <t>朱家慧</t>
  </si>
  <si>
    <t>基于思维能力培养的文言文教学实践
——以统编初中语文教材九下第三单元文言文为例</t>
  </si>
  <si>
    <t>王柳芬</t>
  </si>
  <si>
    <t>基于主题语境的高中英语读写结合教学实践</t>
  </si>
  <si>
    <t>程其梅</t>
  </si>
  <si>
    <t>革命传统教育融入初中道德与法治教学的实践路径</t>
  </si>
  <si>
    <t>顾淑怡</t>
  </si>
  <si>
    <t>小学英语跨学科主题教学的设计与实践
——以人教PEP小学英语六年级上册《Unit 3 My weekend plan》为例</t>
  </si>
  <si>
    <t>基于“双减”背景下，如何提升章回体小说质量之作业设计及实践——以《儒林外史》整本书阅读为例</t>
  </si>
  <si>
    <t>韩敏慧</t>
  </si>
  <si>
    <t>双减政策背景下古文教学的策略与实践探索</t>
  </si>
  <si>
    <t>肖模涛</t>
  </si>
  <si>
    <t>学习活动观视野下的高中英语语法教学探索</t>
  </si>
  <si>
    <t>东莞市东城区第一小学</t>
  </si>
  <si>
    <t>刘美苑</t>
  </si>
  <si>
    <t>提质减负，展现课堂魅力--新课标下的小学语文高效课堂</t>
  </si>
  <si>
    <t>东莞市东华初级中学东城校区</t>
  </si>
  <si>
    <t>计嘉雯</t>
  </si>
  <si>
    <t>基于STEAM理念下的初中英语阅读教学的探究</t>
  </si>
  <si>
    <t>李侠兰</t>
  </si>
  <si>
    <t>纸上得来终觉浅  绝知此事要躬行--关于初中道法教学融入社会大课堂的思考</t>
  </si>
  <si>
    <t>丁泰轩</t>
  </si>
  <si>
    <t>大单元视域下的小学篮球校本课程设计研究</t>
  </si>
  <si>
    <t>苏嘉敏</t>
  </si>
  <si>
    <t>运用信息技术实现幼儿园美术教育游戏化方法探析</t>
  </si>
  <si>
    <t>林兰</t>
  </si>
  <si>
    <t>幼儿课程游戏化的实施策略研究--对团结幼儿园日常教育组织的观察</t>
  </si>
  <si>
    <t>张淏泠</t>
  </si>
  <si>
    <t>幼儿园音乐课程游戏化的价值与实践</t>
  </si>
  <si>
    <t>东莞市东坑镇实验幼儿园</t>
  </si>
  <si>
    <t>黄妙仪</t>
  </si>
  <si>
    <t>《评估指南》背景下的“三阶四式”幼儿园自主游戏评价模式的实践研究</t>
  </si>
  <si>
    <t>符紫纤</t>
  </si>
  <si>
    <t>利用信息技术资源提高幼儿美术教育质量</t>
  </si>
  <si>
    <t>徐晓敏</t>
  </si>
  <si>
    <t>巧用微课促幼儿美术高效课堂构建</t>
  </si>
  <si>
    <t>王小玲</t>
  </si>
  <si>
    <t>基于双减场域开展生活教育理念下大班幼儿劳动教育课程的思与行</t>
  </si>
  <si>
    <t>李嘉莉</t>
  </si>
  <si>
    <t>新时期幼儿园劳动教育课程资源开发策略研究</t>
  </si>
  <si>
    <t>东莞市东坑中学</t>
  </si>
  <si>
    <t>谭吉成</t>
  </si>
  <si>
    <t>以问题为导向的物理单元整体复习教学策略研究——以初中物理“质量与密度”单元复习课为例</t>
  </si>
  <si>
    <t>东莞市东坑镇多凤小学</t>
  </si>
  <si>
    <t>丁素淑</t>
  </si>
  <si>
    <t>小学英语教学中高效阅读的实践与研究</t>
  </si>
  <si>
    <t>苏衍方</t>
  </si>
  <si>
    <t>基于核心素养的小学美术大单元教学策略探索</t>
  </si>
  <si>
    <t>东莞市东坑镇多凤小受</t>
  </si>
  <si>
    <t>谢淑玲</t>
  </si>
  <si>
    <t>核心素养下小学科学与信息技术跨学科融合教学策略——以三年级上册“观察动物”为例</t>
  </si>
  <si>
    <t>张琳浩</t>
  </si>
  <si>
    <t>探究幼儿游戏分享环节的现状调整策略</t>
  </si>
  <si>
    <t>周姝莉</t>
  </si>
  <si>
    <t>“云乐坊”资源开启无边界学习新篇章</t>
  </si>
  <si>
    <t>陈泱竹</t>
  </si>
  <si>
    <t>“四元五环”视域下小学语文跨学科学习的突破和路径探索</t>
  </si>
  <si>
    <t>邹素姚</t>
  </si>
  <si>
    <t>借助核心问题引领学生想清楚、写明白、说出来——“长方形的面积”教学设计与思考</t>
  </si>
  <si>
    <t>东莞市凤岗镇第二幼儿园</t>
  </si>
  <si>
    <t>曹芳</t>
  </si>
  <si>
    <t>幼儿园游戏化课堂教学活动探究</t>
  </si>
  <si>
    <t>张欣颖</t>
  </si>
  <si>
    <t>面向未来的无边界学习--以小学音乐教学及“云乐坊”资源为例的应用策略</t>
  </si>
  <si>
    <t>曾晓怡</t>
  </si>
  <si>
    <t>围绕“三懂”开展的品质歌唱教学探究--以《请你唱个歌吧》为例</t>
  </si>
  <si>
    <t>东莞市金凤凰学校(小学部)</t>
  </si>
  <si>
    <t>陶梅</t>
  </si>
  <si>
    <t>灵动语文，启智成长——小学语文优质高效课堂教学探索</t>
  </si>
  <si>
    <t>李振波</t>
  </si>
  <si>
    <t xml:space="preserve">体教融合，多元发展——小学篮球“学、‌练、‌赛、‌评”一体化教学策略研究 </t>
  </si>
  <si>
    <t>游敏香</t>
  </si>
  <si>
    <t>幼儿自主性发展的空环境游戏策略研究--以中班“宝藏购物街”为例的深度剖析</t>
  </si>
  <si>
    <t>李环环</t>
  </si>
  <si>
    <t>“新”有方向 行有力量——浅析在小学数学新课标下课堂教学提质增效的有效策略</t>
  </si>
  <si>
    <t>刘思苑</t>
  </si>
  <si>
    <t>浅谈幼儿园游戏化学习在“双减”政策下幼小衔接的应用</t>
  </si>
  <si>
    <t>詹倪静</t>
  </si>
  <si>
    <t>提质增效，重在课堂--“双减”下幼小衔接教学策略探究</t>
  </si>
  <si>
    <t>黄志立</t>
  </si>
  <si>
    <t>分析体育与健康一体化教学的创新与实践</t>
  </si>
  <si>
    <t>循“点”探“径”，破“难”求融——学习任务群视域下小学语文革命文化题材课文的教学探究</t>
  </si>
  <si>
    <t>杨宇珊</t>
  </si>
  <si>
    <t>智慧校园赋能“五育”融合:“兴贤少年”多端协同形成性评价体系研究与实践</t>
  </si>
  <si>
    <t>詹丽贤</t>
  </si>
  <si>
    <t>幼儿园空环境游戏多元化支持策略的有效应用</t>
  </si>
  <si>
    <t>东莞市华侨中学</t>
  </si>
  <si>
    <t>李京桦</t>
  </si>
  <si>
    <t>群文阅读视域下部编版初中杜甫诗歌教学策略</t>
  </si>
  <si>
    <t>夏妮</t>
  </si>
  <si>
    <t>文化自信视域下中华优秀传统文化融入小学英语教学的行动研究</t>
  </si>
  <si>
    <t>赖淑仪</t>
  </si>
  <si>
    <t>小学校本课程实施新路径的探索——基于项目式学习的高效课堂构建和创新作业设计实践</t>
  </si>
  <si>
    <t>李敏基</t>
  </si>
  <si>
    <t>课堂转型新思路——双减政策下学生自主学习的路径探索</t>
  </si>
  <si>
    <t>温婉婷</t>
  </si>
  <si>
    <t>如何吸引幼儿注意，推动幼儿经验学习的发展</t>
  </si>
  <si>
    <t>徐梦茹</t>
  </si>
  <si>
    <t>“双减”背景下，依托儿童诗，拨动想象的心弦-一以统编低年段课文为例</t>
  </si>
  <si>
    <t>于爽</t>
  </si>
  <si>
    <t>聚焦语文要素，实现优化教学</t>
  </si>
  <si>
    <t>曾丹萍</t>
  </si>
  <si>
    <t>浅谈工艺文化在美术活动中的运用--以中班美术活动《扎染袜子》为例</t>
  </si>
  <si>
    <t>罗冰</t>
  </si>
  <si>
    <t>论游戏化教学法提升幼儿注意力的策略</t>
  </si>
  <si>
    <t>李瑞樱</t>
  </si>
  <si>
    <t>巧用游戏，落实“1+3+N”的古诗文作业设计</t>
  </si>
  <si>
    <t>李静仪</t>
  </si>
  <si>
    <t>规范 巧设 转化 建构一一小学数学学生语言表达能力培养策略研究</t>
  </si>
  <si>
    <t>李晓华</t>
  </si>
  <si>
    <t>基于《幼儿园入学准备教育指导要点》的幼儿园幼小衔接课程实践探究</t>
  </si>
  <si>
    <t>许杨梅</t>
  </si>
  <si>
    <t>“五育”融合下C-STEAM教育理念的户外自主游戏开展策略与探索</t>
  </si>
  <si>
    <t>东莞市凤岗翡翠山湖学校</t>
  </si>
  <si>
    <t>陈戈</t>
  </si>
  <si>
    <t>基于核心素养培养学生探究实践能力——以“种子植物中的观察种子结构
实验”为例</t>
  </si>
  <si>
    <t>陈梅桂</t>
  </si>
  <si>
    <t>幼小衔接视角下大班幼儿学习习惯培养的现状与策略</t>
  </si>
  <si>
    <t>梁靖</t>
  </si>
  <si>
    <t>基于跨界思维小学音乐欣赏教学“主题情境创编”创新探究</t>
  </si>
  <si>
    <t>方玉燕</t>
  </si>
  <si>
    <t>浅谈幼儿园跳绳活动教育与实施</t>
  </si>
  <si>
    <t>吴利娜</t>
  </si>
  <si>
    <t>打造有趣的幼儿园高质量课堂--“质”“趣”相投</t>
  </si>
  <si>
    <t>苏婉怡</t>
  </si>
  <si>
    <t>借助核心问题慢下脚步，深入思考---《倍的认识》教学与思考</t>
  </si>
  <si>
    <t>朱丽婷</t>
  </si>
  <si>
    <t>基于核心素养，构建高效课堂</t>
  </si>
  <si>
    <t>邓香</t>
  </si>
  <si>
    <t>户外自主游戏中幼儿规则意识与自律能力培养的研究</t>
  </si>
  <si>
    <t>谢宜伶</t>
  </si>
  <si>
    <t>“双减”政策下的高效识字课堂构建——“2+2+1”教学模式的数字化创新实
践与成效</t>
  </si>
  <si>
    <t>东莞市凤岗金凤凰学校</t>
  </si>
  <si>
    <t>许世宁</t>
  </si>
  <si>
    <t>“胖瘦”互补 提质增效——“双减”背景下小学语文课堂提升核心素养的策略</t>
  </si>
  <si>
    <t>谢小嫚</t>
  </si>
  <si>
    <t>家园协同视角下幼儿园劳动教育的开展</t>
  </si>
  <si>
    <t>郑小环</t>
  </si>
  <si>
    <t>站在儿童视角，如何提高课堂教学的优化</t>
  </si>
  <si>
    <t>郭思璐</t>
  </si>
  <si>
    <t>“3+3”模式下小学语文整本书阅读作业设计探究与实施--以六年级下册快乐读书吧《鲁滨逊漂流记》为例</t>
  </si>
  <si>
    <t>曹志洋</t>
  </si>
  <si>
    <t>跨学科整合：打造高效课堂教学的新路径与新挑战</t>
  </si>
  <si>
    <t>黄芳</t>
  </si>
  <si>
    <t>以传统节日融合于幼儿园课堂实践研究</t>
  </si>
  <si>
    <t>陈钰婷</t>
  </si>
  <si>
    <t>小学科学与信息科技融合的实践研究——以“太阳系奇妙之旅”教学为例</t>
  </si>
  <si>
    <t>陈素丹</t>
  </si>
  <si>
    <t>构建高质量课堂教学的策略与实践探索</t>
  </si>
  <si>
    <t>导之有方 读之有法 学之有趣——新课标背景下小学语文“整本书阅读”导读课的三个层次</t>
  </si>
  <si>
    <t>张晓婷</t>
  </si>
  <si>
    <t>小学生古诗词学习现状调查研究——以麻涌镇第二小学为例</t>
  </si>
  <si>
    <t>黄佩如</t>
  </si>
  <si>
    <t>关于开展幼儿游戏化教学的浅析</t>
  </si>
  <si>
    <t>洪苑婷</t>
  </si>
  <si>
    <t>深耕细研探教法 传承文化养根基——“核心素养”视域下小学文言文教学的实践探究</t>
  </si>
  <si>
    <t>谢瑞萍</t>
  </si>
  <si>
    <t>“每周一歌”活动的文化传承与融合创新之旅</t>
  </si>
  <si>
    <t>张晓彤</t>
  </si>
  <si>
    <t>1+N 视域下图说历史融入初中历史课堂的实践与探索</t>
  </si>
  <si>
    <t>钟怡花</t>
  </si>
  <si>
    <t>评估指南视角下的师幼互动指导策略研究</t>
  </si>
  <si>
    <t>许绮珊</t>
  </si>
  <si>
    <t>以素养立意为导向的小学英语命题设计探究--以PEP五年级上册期末评价测试为例</t>
  </si>
  <si>
    <t>潘国伟</t>
  </si>
  <si>
    <t>构建学生本位教学模式，培养核心素养</t>
  </si>
  <si>
    <t>叶思柳</t>
  </si>
  <si>
    <t>构建优质高效课堂，促进幼儿全面发展的实践研究</t>
  </si>
  <si>
    <t>廖春霞</t>
  </si>
  <si>
    <t>享受“多彩”绘本阅读，绘出高效英语课堂--浅谈英语绘本在小学英语教学中的运用</t>
  </si>
  <si>
    <t>王华强</t>
  </si>
  <si>
    <t>小学音乐跨学科教学新课标背景下的策略探索--以《春晓》为例</t>
  </si>
  <si>
    <t>何伟林</t>
  </si>
  <si>
    <t>立劳动品质 扎素养之根——核心素养下劳动教育的N种打开方式</t>
  </si>
  <si>
    <t>李满娇</t>
  </si>
  <si>
    <t>小学道德与法治课堂提质增效的策略</t>
  </si>
  <si>
    <t>东莞市高埗镇东圃小学</t>
  </si>
  <si>
    <t>熊转开</t>
  </si>
  <si>
    <t>融合区域“四色”文化资源，打造行走的思政课堂</t>
  </si>
  <si>
    <t>李登攀</t>
  </si>
  <si>
    <t>小学校园足球开展现状及对策研究-以东莞市莞城XX小学为例</t>
  </si>
  <si>
    <t>陈默</t>
  </si>
  <si>
    <t>初中英语读写课中建构与运用动态评价的探索及实施路径</t>
  </si>
  <si>
    <t>吴秋仪</t>
  </si>
  <si>
    <t>初中地理实践力与课堂融合探究与设计--以七年级地理“气温与降水”为例</t>
  </si>
  <si>
    <t>杜锦嫦</t>
  </si>
  <si>
    <t>动态评价在初中英语写作教学中的实践研究</t>
  </si>
  <si>
    <t>邓带琼</t>
  </si>
  <si>
    <t>基于小学生抗挫能力培养的成长型思维心育课堂六步教学方略</t>
  </si>
  <si>
    <t>徐光洁</t>
  </si>
  <si>
    <t>创境·联动·提升：指向语文核心素养的情境化创新课堂教学策略研究——以部编版七年级下册家国情怀题材课文为例</t>
  </si>
  <si>
    <t>李玠</t>
  </si>
  <si>
    <t>风景无言 思想有声——中职语文革命文化单元“教一学一评”一体化设计与实施</t>
  </si>
  <si>
    <t>东莞市商业学校</t>
  </si>
  <si>
    <t>罗炯彪</t>
  </si>
  <si>
    <t>基于微信的三阶段混合式教学模式在中职电子商务课程中的应用实践</t>
  </si>
  <si>
    <t>朱艳平</t>
  </si>
  <si>
    <t>系统性思维视角下的跨学科项目式学习探索——以“校园起重机设计”为例</t>
  </si>
  <si>
    <t>东莞市莞城阮涌小学</t>
  </si>
  <si>
    <t>刘婉华</t>
  </si>
  <si>
    <t>“jia”注活力，构建优质高效课堂——新课标任务群中的文学阅读与创意表达的教学策略创新</t>
  </si>
  <si>
    <t>林玩君</t>
  </si>
  <si>
    <t>中职思政课培育学生工匠精神的实践研究</t>
  </si>
  <si>
    <t>林永纳</t>
  </si>
  <si>
    <t>产教融合背景下中职物流专业课程教学优化策略探究</t>
  </si>
  <si>
    <t>赖芷妮</t>
  </si>
  <si>
    <t>差异化教学在融合教育课堂中的实践研究</t>
  </si>
  <si>
    <t>罗雄威</t>
  </si>
  <si>
    <t>基于教材的初中“地理+历史”跨学科教学资源整合与教学探究</t>
  </si>
  <si>
    <t>林海文</t>
  </si>
  <si>
    <t>聚焦高质量育人，构建初中数学优质高效课堂的策略探究</t>
  </si>
  <si>
    <t>冯云山</t>
  </si>
  <si>
    <t>基于大概念统筹的初中物理单元整体教学策略与评价研究</t>
  </si>
  <si>
    <t>张武全</t>
  </si>
  <si>
    <t>项目推进提效能科学素养渐提升——以课题《数据谈节水》的项目式学习为例</t>
  </si>
  <si>
    <t>张巧玲</t>
  </si>
  <si>
    <t>双减背景下4S评价法在综合实践活动课程中的创新应用与深度优化</t>
  </si>
  <si>
    <t>黄沛骞</t>
  </si>
  <si>
    <t>基于0BE理念的中职品类管理课程SP0C+BOPPPS混合式教学模式研究</t>
  </si>
  <si>
    <t>数学文化教学资源开发与应用——以小学二年级下册《图形与变换》单元课例为例</t>
  </si>
  <si>
    <t>宋秀红</t>
  </si>
  <si>
    <t>基于核心素养的小学体操(技巧)大单元教学内容设计与实施研究</t>
  </si>
  <si>
    <t>李秋萍</t>
  </si>
  <si>
    <t>浅谈“任务驱动教学法”在高中历史课堂有效教学中的运用--以《清朝前中期的鼎盛与危机》一课为例</t>
  </si>
  <si>
    <t>李运群</t>
  </si>
  <si>
    <t>声势律动融入自闭症儿童课堂教学行为研究</t>
  </si>
  <si>
    <t>陈婉莹</t>
  </si>
  <si>
    <t>核心素养指向下的初中语文情境教学的实践探索——以《活板》为例</t>
  </si>
  <si>
    <t>赖慧盈</t>
  </si>
  <si>
    <t>大语言模型(LLM)在中职英语教学中的定制化研究</t>
  </si>
  <si>
    <t>莫健瑜</t>
  </si>
  <si>
    <t>“双减”环境下，小学语文群文深度阅读策略探究——以义务教育五年级为例</t>
  </si>
  <si>
    <t>张翠翠、李智</t>
  </si>
  <si>
    <t>核心素养下中职英语LTPCCP 听说教学情境策略创设探究</t>
  </si>
  <si>
    <t>关于“教学评一体化”逆向设计的探究</t>
  </si>
  <si>
    <t>王露</t>
  </si>
  <si>
    <t>跨学科主题视角下地理中考专题复习课 面向新质生产力的区域可持续发展--以新能源汽车为例</t>
  </si>
  <si>
    <t>东莞中学</t>
  </si>
  <si>
    <t>陈观胜</t>
  </si>
  <si>
    <t>初高中思政课体验式问题组教学的设计与实施</t>
  </si>
  <si>
    <t>李雁英、梁海</t>
  </si>
  <si>
    <t>以一题一课构建初中数学后建构复习单元课的教学实践</t>
  </si>
  <si>
    <t>蔡秀英</t>
  </si>
  <si>
    <t>创建优质高效的课堂教学，发展学生核心素养的初中化学教学策略初探</t>
  </si>
  <si>
    <t>廖云芳</t>
  </si>
  <si>
    <t>初中排球大单元教学对学生体育意识影响的研究</t>
  </si>
  <si>
    <t>张檬檬</t>
  </si>
  <si>
    <t>习近平新时代中国特色社会主义思想学生读本》(初中)课堂教学策略探究</t>
  </si>
  <si>
    <t>梁淑芳</t>
  </si>
  <si>
    <t>优化教学评价方式，构建小学英语品质课堂</t>
  </si>
  <si>
    <t>黄焕章</t>
  </si>
  <si>
    <t>探究幼儿体育游戏构建高效课堂教学新模式</t>
  </si>
  <si>
    <t>基于幼儿操作性体育下的足球活动的思考与实践</t>
  </si>
  <si>
    <t>张嘉慧</t>
  </si>
  <si>
    <t>游戏化教学策略对课堂质量的提升</t>
  </si>
  <si>
    <t>陈志敏</t>
  </si>
  <si>
    <t>东莞市小学体育与健康课程“学、练、赛”一体化教学的主要特征现实问题及实现路径----以东莞市横沥镇为例</t>
  </si>
  <si>
    <t>邓雅丽</t>
  </si>
  <si>
    <t>CSMS技术驱动下的中职机器人专业课程教学模式创新研究--以《书法机器人--离线轨迹编程应用》教学为例</t>
  </si>
  <si>
    <t>香巧珍</t>
  </si>
  <si>
    <t>促进小学生英语阅读课深度学习的研究</t>
  </si>
  <si>
    <t>罗俊鸿</t>
  </si>
  <si>
    <t>基于赛课融合理念的项目式教学法在中职新能源汽车专业中的应用 研 究</t>
  </si>
  <si>
    <t>邓燕</t>
  </si>
  <si>
    <t>基于OBE教学理念的机械CAD课程教学设计与实施</t>
  </si>
  <si>
    <t>胡伟衔</t>
  </si>
  <si>
    <t>小组专家法在中职汽修课堂中的应用与反思</t>
  </si>
  <si>
    <t>江洁</t>
  </si>
  <si>
    <t>PCK体系下幼儿园体育课堂的有效开展</t>
  </si>
  <si>
    <t>刘桂益</t>
  </si>
  <si>
    <t>融五育理念，创高效课堂</t>
  </si>
  <si>
    <t>陈应孔</t>
  </si>
  <si>
    <t>汽修专业技能与素养融合融通课程体系下的微观教学法研究</t>
  </si>
  <si>
    <t>周沛霞</t>
  </si>
  <si>
    <t>核心素养下小学语文高效课堂的构建策略</t>
  </si>
  <si>
    <t>刘畅</t>
  </si>
  <si>
    <t>小学英语低段绘本阅读结合phonics教学的实践研究</t>
  </si>
  <si>
    <t>孔博</t>
  </si>
  <si>
    <t>基于素养与技能高度融合教学模式改革实践——以中职汽修专业《舒适与安全系统诊断维修》课程为例</t>
  </si>
  <si>
    <t>洪梅镇</t>
  </si>
  <si>
    <t>东莞市洪梅镇中心小学</t>
  </si>
  <si>
    <t>周锦平</t>
  </si>
  <si>
    <t>《基于新媒体技术的小学语文教学新生态构建策略探索与实践》</t>
  </si>
  <si>
    <t>东莞市厚街镇溪头小学</t>
  </si>
  <si>
    <t>方衍媚</t>
  </si>
  <si>
    <t>让课堂回眸一笑百媚生——中、高年段阅读课小结环节有效策略的研究</t>
  </si>
  <si>
    <t>陈玉萍</t>
  </si>
  <si>
    <t>以跨学科主题学习为载体，打造小学综合实践活动高效课堂</t>
  </si>
  <si>
    <t>赖鸿信</t>
  </si>
  <si>
    <t>“双减”背景下的初中化学跨学科思维培养策略——以水的净化为例</t>
  </si>
  <si>
    <t>丰艳</t>
  </si>
  <si>
    <t>高中思政课大单元教学设计例析--以“实现人生的价值”为例</t>
  </si>
  <si>
    <t>蔡远平</t>
  </si>
  <si>
    <r>
      <rPr>
        <sz val="11"/>
        <rFont val="宋体"/>
        <charset val="134"/>
        <scheme val="minor"/>
      </rPr>
      <t>素养导向下深度学习</t>
    </r>
    <r>
      <rPr>
        <sz val="11"/>
        <rFont val="宋体"/>
        <charset val="134"/>
      </rPr>
      <t>·立体造型的解构实验——以色彩静物的立体造型单元课程的设计与实施为例</t>
    </r>
  </si>
  <si>
    <t>黄晓珵</t>
  </si>
  <si>
    <t>课程育人视域下高中英语应用文写作教学实践</t>
  </si>
  <si>
    <t>素养导向下小学数学跨学科教学探讨</t>
  </si>
  <si>
    <t>东莞市虎门第五中学</t>
  </si>
  <si>
    <t>陆映君</t>
  </si>
  <si>
    <t>初中化学复杂反应体系中学生科学思维的构建探析</t>
  </si>
  <si>
    <t>代志</t>
  </si>
  <si>
    <t>探析综合实践路径、促进课程高质量发展</t>
  </si>
  <si>
    <t>东莞市虎门镇东方小学</t>
  </si>
  <si>
    <t>梁慕贞</t>
  </si>
  <si>
    <t>以 Preparing for the Class Talent Show 项目为例--探索构建高参与度学习环境的策略</t>
  </si>
  <si>
    <t>邓沛璋</t>
  </si>
  <si>
    <t>大单元教学，减负不减质--基于核心素养导向下的大单元教学设计的探究性实践</t>
  </si>
  <si>
    <t>王洁云</t>
  </si>
  <si>
    <t>单元统整 立足要素 任务推进</t>
  </si>
  <si>
    <t>邓晓欣</t>
  </si>
  <si>
    <t>五育融合视野下的语文跨学科作业设计初探</t>
  </si>
  <si>
    <t>梅丁强</t>
  </si>
  <si>
    <t>探索大单元教学，打造高质量课堂</t>
  </si>
  <si>
    <t>东莞市虎门镇威远小学</t>
  </si>
  <si>
    <t>邹思红</t>
  </si>
  <si>
    <t>牵手汉字 习作同行——核心素养理念下习作教学谈</t>
  </si>
  <si>
    <t>陈小畅</t>
  </si>
  <si>
    <t>基于学教评一体化的初中作文教学探索</t>
  </si>
  <si>
    <t>黎彩媚</t>
  </si>
  <si>
    <t>知任务 晓路径 明策略</t>
  </si>
  <si>
    <t>何雯雯</t>
  </si>
  <si>
    <t>循着美味走向情理深处——以美食为素材的写作指导</t>
  </si>
  <si>
    <t>钟自领</t>
  </si>
  <si>
    <t>聚焦“双减”政策，探讨小学语文优化作业设计的策略</t>
  </si>
  <si>
    <t>张绍敏</t>
  </si>
  <si>
    <t>小学英语综合实践活动中开展思政融合的实践探究</t>
  </si>
  <si>
    <t>马盈芳</t>
  </si>
  <si>
    <t>项目式学习：劳动教育结合生物教学</t>
  </si>
  <si>
    <t>方嘉玲</t>
  </si>
  <si>
    <t>驱动·协作·评展：小学语文课堂中优秀传统节日文化的项目式学习的建构</t>
  </si>
  <si>
    <t>刘再彪</t>
  </si>
  <si>
    <t>抓实“一带”“四全”，促进教师队伍能力快速提升——教育人才“组团式”帮扶工作典型工作案例</t>
  </si>
  <si>
    <t>邓玉嫦</t>
  </si>
  <si>
    <t>从“单一”到“多元”
——探索小学语文群文阅读教学新方向</t>
  </si>
  <si>
    <t>刘奕伶</t>
  </si>
  <si>
    <t>指向深度高中数学概念学习的问题式教学设计与实践初探</t>
  </si>
  <si>
    <t>汪益群</t>
  </si>
  <si>
    <t>激活思辨思维，打造高效课堂——小学语文思辨性阅读教学策略探究</t>
  </si>
  <si>
    <t>欧笑菲</t>
  </si>
  <si>
    <t>“双减”政策下对语文作业设计的新思考</t>
  </si>
  <si>
    <t>朱俊</t>
  </si>
  <si>
    <t>群文阅读下的作文指导分析——以高中语文教学为例</t>
  </si>
  <si>
    <t>东莞市虎门镇南栅小学</t>
  </si>
  <si>
    <t>范颖贤</t>
  </si>
  <si>
    <t>“巧”作业评价，“育”美术素养</t>
  </si>
  <si>
    <t>谭宝文</t>
  </si>
  <si>
    <t>基于学科融合的小学传统工艺制作劳动任务群项目化设计与实施--以“纸的跨学科融合的课程为例</t>
  </si>
  <si>
    <t>徐巧玲</t>
  </si>
  <si>
    <t>核心素养视域下大单元教学评价的思与行--以部编版道德与法治四年级下册第三单元《美好生活哪里来》为例</t>
  </si>
  <si>
    <t>陈汝弟</t>
  </si>
  <si>
    <t>项目式的跨学科实践活动促成科普知识学习</t>
  </si>
  <si>
    <t>区苑婷</t>
  </si>
  <si>
    <t>基于核心素养 提升思维品质--新时代教学评价改革下的道法教学</t>
  </si>
  <si>
    <t>罗嘉茵</t>
  </si>
  <si>
    <t>小学道德与法治主题式跨学科融合的课堂教学探微一-以“家乡民间艺术主题”为例</t>
  </si>
  <si>
    <t>刘平</t>
  </si>
  <si>
    <t>“优化单元作业”以助力小学英语课堂教学的实践与研究</t>
  </si>
  <si>
    <t>东莞市寮步中学</t>
  </si>
  <si>
    <t>钱爱锋</t>
  </si>
  <si>
    <t>希沃白板技术下的初中英语单元整合词汇教学</t>
  </si>
  <si>
    <t>劳小盈</t>
  </si>
  <si>
    <t>数字媒体技术赋能初中美术课程中的实践与思考</t>
  </si>
  <si>
    <t>李影</t>
  </si>
  <si>
    <t>历史资源融入《读本》教学的守正创新</t>
  </si>
  <si>
    <t>彭洁</t>
  </si>
  <si>
    <t>基于“学习岛”模式的小学高年级微写作的实践研究</t>
  </si>
  <si>
    <t>康丽</t>
  </si>
  <si>
    <t>唱响“每周一歌”尽享“灵动之美”--寮步镇河滨小学美育浸润活动课程实践案例</t>
  </si>
  <si>
    <t>刘晓敏</t>
  </si>
  <si>
    <t>体验式教学的实践路径--以“生活需要法律”教学为例</t>
  </si>
  <si>
    <t>莫庆全</t>
  </si>
  <si>
    <t>小学科学教学中“科学小院士”多元评价体系构建与实施策略</t>
  </si>
  <si>
    <t>何嘉琪</t>
  </si>
  <si>
    <t>基于逆向设计的高中英语读后续写写作微技能课教学设计探究</t>
  </si>
  <si>
    <t>李雪</t>
  </si>
  <si>
    <t>基于思维品质培养的高中英语阅读教学:问题链设计策略--以 Book2 Unit5 The Virtual Choir 为例</t>
  </si>
  <si>
    <t>东莞市汽车技术学校</t>
  </si>
  <si>
    <t>贺暒豪</t>
  </si>
  <si>
    <t>基于数字孪生技术的PLC实训课程教学改革探究</t>
  </si>
  <si>
    <t>黄文彧</t>
  </si>
  <si>
    <t>活用乡土历史资源，培养学生家国情怀--以东莞为例</t>
  </si>
  <si>
    <t>梁钰莹</t>
  </si>
  <si>
    <t>旋律之舞，心灵之翼——探索“双减”背景下小学音乐课堂高质量构建之道</t>
  </si>
  <si>
    <t>汤高敏</t>
  </si>
  <si>
    <t>问题链引导下高中数学课堂的教学设计与反思——以“等比数列的前n项和公式”为例</t>
  </si>
  <si>
    <t>东莞市高埗镇实验小学</t>
  </si>
  <si>
    <t>李咏琳</t>
  </si>
  <si>
    <t>借传统文化优势 铸学科教学根基</t>
  </si>
  <si>
    <t>袁梓杰</t>
  </si>
  <si>
    <t>怎样由“真实情境”确立大单元课程?——以创编校园动画日记单元教学为例</t>
  </si>
  <si>
    <t>武宝宝</t>
  </si>
  <si>
    <t>基于解决学生实际问题的教学设计与实践--七年级上册历史导言课教学设计案例</t>
  </si>
  <si>
    <t>陈晓玲</t>
  </si>
  <si>
    <t>历史课堂中家国情怀素养的培养路径探究</t>
  </si>
  <si>
    <t>曹圆妍</t>
  </si>
  <si>
    <t>科艺融合在小学美术教学中的实践与研究</t>
  </si>
  <si>
    <t>蒋勤</t>
  </si>
  <si>
    <t>创新教学方法，引领高效方向--初中英语优质高效课堂教学的实践研究</t>
  </si>
  <si>
    <t>车嫣嫣</t>
  </si>
  <si>
    <t>汇聚智慧“板”，书写匠心“书”--单元整体视角下小学英语板书设计思考</t>
  </si>
  <si>
    <t>钟圆照</t>
  </si>
  <si>
    <t>整体视角下以学科融合有效培养量感的策略探索——以《秒的认识》为例</t>
  </si>
  <si>
    <t>杜佩楹</t>
  </si>
  <si>
    <t>积极心理视野下绘画团体辅导在小学心理课堂的探索实践</t>
  </si>
  <si>
    <t>邵碧凤</t>
  </si>
  <si>
    <t>把握知识本质，促进深度学习,落实核心素养</t>
  </si>
  <si>
    <t>何燕平</t>
  </si>
  <si>
    <t>基于新课标“教-学-评”一致性创建高效课堂--以统编教材道德与法治小学五年级下册教学为例</t>
  </si>
  <si>
    <t>东莞市寮步镇西溪小学</t>
  </si>
  <si>
    <t>袁柏桡、 林道志</t>
  </si>
  <si>
    <t>信息技术应用提升小学生花样跳绳教学效果的研究</t>
  </si>
  <si>
    <t>浅探优化初中道德与法治课后作业设计策略</t>
  </si>
  <si>
    <t>程越</t>
  </si>
  <si>
    <t>基于“3D模型”指向深度学习的高三物理单元作业设计——以“光学”单元为例</t>
  </si>
  <si>
    <t>蔡斯昕</t>
  </si>
  <si>
    <t>在小学体育课堂教学中合理的应用体育游戏</t>
  </si>
  <si>
    <t>赖彩娜、叶小英</t>
  </si>
  <si>
    <t>指向深度学习的初中道德与法治议题式教学实践</t>
  </si>
  <si>
    <t>吴兴妍</t>
  </si>
  <si>
    <t>支架式习作教学：融合“三结合”模式的创新实践</t>
  </si>
  <si>
    <t>梁敏婷</t>
  </si>
  <si>
    <t>认知推进育素养 知行合一增实效--高质量育人背景下初中道德与法治双主线融合教学实践初探</t>
  </si>
  <si>
    <t>周小舟</t>
  </si>
  <si>
    <t>双减背景下小学信息科技优质高效课堂的构建</t>
  </si>
  <si>
    <t>东莞市麻涌镇古梅第一中学</t>
  </si>
  <si>
    <t>吴晓敏</t>
  </si>
  <si>
    <t>核心素养导向的议题式教学实践探索</t>
  </si>
  <si>
    <t>东莞市麻涌中学</t>
  </si>
  <si>
    <t>许晓霜</t>
  </si>
  <si>
    <t>指向深度学习的高中英语读写结合的实验研究</t>
  </si>
  <si>
    <t>东莞市嘉荣外国语学校</t>
  </si>
  <si>
    <t>罗宁保</t>
  </si>
  <si>
    <t>探讨种植课在初中生物课程教学中的开展及意义</t>
  </si>
  <si>
    <t>麻涌镇古梅第一中学</t>
  </si>
  <si>
    <t>陈丽君</t>
  </si>
  <si>
    <t>深度学习视域下初中物理迷思概念转变的实践研究——以探究汽化和液化特点的第二课时为例</t>
  </si>
  <si>
    <t>陈家欣</t>
  </si>
  <si>
    <t>基于核心素养的党史融入高中历史教学研究</t>
  </si>
  <si>
    <t>钟金兰</t>
  </si>
  <si>
    <t>“大思政课”视域下《习近平新时代中国特色社会主义思想学生读本》教学的探索与实践</t>
  </si>
  <si>
    <t>东莞市麻涌镇古梅第一小学</t>
  </si>
  <si>
    <t>何展博</t>
  </si>
  <si>
    <t>新课标下小学体育课堂分层教学模式的创新研究</t>
  </si>
  <si>
    <t>陈爱君</t>
  </si>
  <si>
    <t>探寻革命文化的语文密码:小学语文高段教学策略解析</t>
  </si>
  <si>
    <t>姚爱红</t>
  </si>
  <si>
    <t>统整单元作业设计，落实语文核心素养</t>
  </si>
  <si>
    <t>吕晓雯</t>
  </si>
  <si>
    <t>核心素养导向下中学美术“生活化教学”的策略探索启示——以《源于自然的启示》单元为例</t>
  </si>
  <si>
    <t>唐婷</t>
  </si>
  <si>
    <t>循“长短”探“大小”，发展学生面积量感</t>
  </si>
  <si>
    <t>赵艺婷</t>
  </si>
  <si>
    <t>AI 技术赋能初中英语课堂教学的创新与实践</t>
  </si>
  <si>
    <t>江俐伶</t>
  </si>
  <si>
    <t>从“教、学、评”一体化上探讨艺术新课标对舞蹈教师的要求及挑战</t>
  </si>
  <si>
    <t>文晓</t>
  </si>
  <si>
    <t>具身认知视角下青少年生命意义感培育路径探索</t>
  </si>
  <si>
    <t>梁炽荣</t>
  </si>
  <si>
    <t>新课标、新教材下初中化学“科学思维”核心素养落实的研究--以“物质组成的表示(第二课时)为例”</t>
  </si>
  <si>
    <t>李钰铃</t>
  </si>
  <si>
    <t>巧用议题式教学，培养学生政治认同</t>
  </si>
  <si>
    <t>程辛</t>
  </si>
  <si>
    <t>从“京”彩启航到“京”彩绽放一一探索初中音乐课堂高质量京剧教学新路径</t>
  </si>
  <si>
    <t>郭凡</t>
  </si>
  <si>
    <t>基于高阶思维培养  提高思政教学品质</t>
  </si>
  <si>
    <t>彭玉琨</t>
  </si>
  <si>
    <t>议题式教学，让课堂“活起来”</t>
  </si>
  <si>
    <t>王璐</t>
  </si>
  <si>
    <t>智慧校园下初中生综合素质评价的实践研究</t>
  </si>
  <si>
    <t>林晓东</t>
  </si>
  <si>
    <t>“四基”视角下的初中数学实验教学实践</t>
  </si>
  <si>
    <t>危天中</t>
  </si>
  <si>
    <t>事实推理悟本质  尺规作图明数理——“三角形的三边关系”基于新课标的教学新探</t>
  </si>
  <si>
    <t>金帅</t>
  </si>
  <si>
    <t>几何直观素养下初中数学整体思想的渗透和培养——以“铅笔模型”为例</t>
  </si>
  <si>
    <t>慕容欣琦</t>
  </si>
  <si>
    <t>一核四维:优化小学道德与法治课堂教学新路径</t>
  </si>
  <si>
    <t>林雅婷</t>
  </si>
  <si>
    <t>讽刺艺术，现实镜像——以《儒林外史》为例，探索培养初中生批判性阅读策略</t>
  </si>
  <si>
    <t>郑雅屏</t>
  </si>
  <si>
    <t>三环引领:指向教材内容数字化的实践研究</t>
  </si>
  <si>
    <t>开展议题式教学，构建“议”味悠长、素养落地的课堂</t>
  </si>
  <si>
    <t>王亚茹</t>
  </si>
  <si>
    <t>融入表达性艺术治疗的初中心理健康教育探究——以认识自我主题单元课程开发与实施为例</t>
  </si>
  <si>
    <t>刘嘉怡</t>
  </si>
  <si>
    <t>基于逆向设计的单元整体教学设计与实践</t>
  </si>
  <si>
    <t>杜建珊</t>
  </si>
  <si>
    <t>聚焦核心素养，打造品质课堂--以《北朝政治和北方民族大交融》为例</t>
  </si>
  <si>
    <t>陈琳</t>
  </si>
  <si>
    <t>基于核心素养初中版画教学实践初探——以校本课程木刻版画为例</t>
  </si>
  <si>
    <t>东莞市南城区第一初级中学</t>
  </si>
  <si>
    <t>陈灿杰</t>
  </si>
  <si>
    <t>接纳承诺疗法融入初中心理健康教育课程的探索</t>
  </si>
  <si>
    <t>罗瑞媚</t>
  </si>
  <si>
    <t>弘扬中华传统文化，培养学生核心素养</t>
  </si>
  <si>
    <t>孔淑仪</t>
  </si>
  <si>
    <t>初中英语 TOTE 教-学-评一体化阅读课实践探究</t>
  </si>
  <si>
    <t>范燕</t>
  </si>
  <si>
    <t>“思”启智慧，“辨”提能力——以《社戏》为例初中语文小说思辨性阅读与表达教学初探</t>
  </si>
  <si>
    <t>伍艳</t>
  </si>
  <si>
    <t>基于具身认知理论在初中生物教学中的应用——以神经调节的基本方式为例</t>
  </si>
  <si>
    <t>教初中生从语文教材的文言经典中摹仿记叙文</t>
  </si>
  <si>
    <t>王德</t>
  </si>
  <si>
    <t>基于核心素养的初中地理与生物跨学科教学探索--以《高原湿地--三江源地区》为例</t>
  </si>
  <si>
    <t>罗璇</t>
  </si>
  <si>
    <t>基于情境教学的初中生物高效课堂实践研究</t>
  </si>
  <si>
    <t>李意莲</t>
  </si>
  <si>
    <t>以美育人，以美润心——核心素养导向下校园涂鸦艺术推动品质教育的育人实践探究</t>
  </si>
  <si>
    <t>梁肖慧</t>
  </si>
  <si>
    <t>以趣为核，提升素养：初中文言文“一点四步式”教学模式探究</t>
  </si>
  <si>
    <t>章丽方</t>
  </si>
  <si>
    <t>追寻基于解释素养的历史品质课堂建构的可能</t>
  </si>
  <si>
    <t>朱鑫琦</t>
  </si>
  <si>
    <t>人工智能赋能思政课教学评一体化高效建设--以教学《网络改变世界》为例</t>
  </si>
  <si>
    <t>陈泳茵</t>
  </si>
  <si>
    <t>从“小切口”看“大历史”--以《走向近代》单元复习课为例</t>
  </si>
  <si>
    <t>梁莎莎</t>
  </si>
  <si>
    <t>双减背景下初中英语基于主题的单元整体设计与实施策略</t>
  </si>
  <si>
    <t>张翠</t>
  </si>
  <si>
    <t>大概念统领教学下基于化学核心素养的教学一-以“溶液”为例</t>
  </si>
  <si>
    <t>李怡卓</t>
  </si>
  <si>
    <t>跨学科主题学习下初中英语听说教学实践一以人教版初中《英语》(Go for it!) 八年级(下) Unit 6 An old man tried to move the mountains. Section A 1a-2d为例</t>
  </si>
  <si>
    <t>何嘉仪</t>
  </si>
  <si>
    <t>初中跨学科项目式实践活动——探究土壤酸碱性对植物生长影响的模拟实验</t>
  </si>
  <si>
    <t>分层教学模式下的数学变式教学</t>
  </si>
  <si>
    <t>邓蕃</t>
  </si>
  <si>
    <t>“一石激起千层浪，一课绽放思维光”——基于深度学习的启发式阅读教学探究</t>
  </si>
  <si>
    <t>戚芳春</t>
  </si>
  <si>
    <t>单元整体教学视角下的初中英语单元复习课整合优化的策略研究</t>
  </si>
  <si>
    <t>基于单元整体教学的初中英语项目化学习实践与探究</t>
  </si>
  <si>
    <t>东莞市博立雅外国语学校</t>
  </si>
  <si>
    <t>李晨</t>
  </si>
  <si>
    <t>简约、多元、高效——浅谈小学低年级语文识字教学</t>
  </si>
  <si>
    <t>李敏丽</t>
  </si>
  <si>
    <t>小游戏  深蕴大智慧--- 一年级数学游戏式作业探索与解析</t>
  </si>
  <si>
    <t>蔡洁琳</t>
  </si>
  <si>
    <t>项目式学习下的初中语文整本书阅读提升策略——以《经典常谈》为例</t>
  </si>
  <si>
    <t>郑君如</t>
  </si>
  <si>
    <t>基于模型建构的有序教学设计一一以《质量守恒定律》为例</t>
  </si>
  <si>
    <t>张丽梅</t>
  </si>
  <si>
    <t>基于核心素养的初中道德与法治课议题式教学初探</t>
  </si>
  <si>
    <t>黄秀霞</t>
  </si>
  <si>
    <t>融合共进提升教学新高度</t>
  </si>
  <si>
    <t>姚彩霞</t>
  </si>
  <si>
    <t>基于深度学习探讨小学数学单元整体教学策略</t>
  </si>
  <si>
    <t>东莞市企石中学</t>
  </si>
  <si>
    <t>黄杰才</t>
  </si>
  <si>
    <t>分析信息技术对初中数学课堂教学效率的提升</t>
  </si>
  <si>
    <t>姚柳媚</t>
  </si>
  <si>
    <t>项目式教学在小学美术教学中的应用——以“我为春天办画展”为例</t>
  </si>
  <si>
    <t>谢柳敬</t>
  </si>
  <si>
    <t>学习任务群视域下小学语文整本书深度阅读教学的实践探究</t>
  </si>
  <si>
    <t>黄嘉梅</t>
  </si>
  <si>
    <t>以创新德育教学建设新校园文化</t>
  </si>
  <si>
    <t>黄月欢</t>
  </si>
  <si>
    <t>“启·训·研·展·评”五步校本教研新模式</t>
  </si>
  <si>
    <t>苏志伦</t>
  </si>
  <si>
    <t>微课在小学体育足球教学的应用分析</t>
  </si>
  <si>
    <t>黄婉娇</t>
  </si>
  <si>
    <t>聚焦度量本质  促进量感培养</t>
  </si>
  <si>
    <t>潘婉兰</t>
  </si>
  <si>
    <t>借节选课文教学 开启整本书阅读</t>
  </si>
  <si>
    <t>黄智佳</t>
  </si>
  <si>
    <t>基于学教评一致性框架的优质课堂教学实践——以“圆柱的认识”一课为例</t>
  </si>
  <si>
    <t>杨燕妮</t>
  </si>
  <si>
    <t>高中思想政治课中铸牢中华民族共同体意识开放型作业设计的探索</t>
  </si>
  <si>
    <t>庞东积</t>
  </si>
  <si>
    <t>核心素养下构建智慧课堂提高小学美术教育有效性的策略和研究</t>
  </si>
  <si>
    <t>陈丽珠</t>
  </si>
  <si>
    <t>数趣满满 赋能成长
——幼儿园数学教育活动生活化实施策略</t>
  </si>
  <si>
    <t>吕碧云</t>
  </si>
  <si>
    <t>指向学生音乐素养发展的情境创设设计与实施--以《可爱的小象》一课为例</t>
  </si>
  <si>
    <t>姚晓燕</t>
  </si>
  <si>
    <t>新课标下的小学数学教学评一致性课堂构建</t>
  </si>
  <si>
    <t>姚柳芳</t>
  </si>
  <si>
    <t>中华优秀传统文化融入小学英语语篇教学的实践探索</t>
  </si>
  <si>
    <t>“品”课堂之美,“融”创新之花——探索小学音乐课堂变革新样态</t>
  </si>
  <si>
    <t>陈淑芬</t>
  </si>
  <si>
    <t>基于核心素养的小学英语语篇教学新探索——以PEP三年级下册Unit4ALet's talk&amp;learn为例</t>
  </si>
  <si>
    <t>陈漫珠</t>
  </si>
  <si>
    <t>“入景,联形,创意”：核心素养视野下小学美术教学探究——以《童心绘
自然》为例</t>
  </si>
  <si>
    <t>李焕志</t>
  </si>
  <si>
    <t>新课标背景下小学信息科技大单元教学策略研究</t>
  </si>
  <si>
    <t>东莞市桥头镇第二小学</t>
  </si>
  <si>
    <t>黎雯意</t>
  </si>
  <si>
    <t>CIPP 评价模式在小学音乐PBL教学中的应用研究</t>
  </si>
  <si>
    <t>郑艳霞</t>
  </si>
  <si>
    <t>中华优秀传统文化融入初中英语报刊阅读教学的课例探究</t>
  </si>
  <si>
    <t>东莞市清溪镇第二小学</t>
  </si>
  <si>
    <t>何永运</t>
  </si>
  <si>
    <t>基于大单元的小学道德与法治议题式教学实探</t>
  </si>
  <si>
    <t>肖智</t>
  </si>
  <si>
    <t>基于英语学习活动观的初中英语教材“二次开发”听说教学实践</t>
  </si>
  <si>
    <t>朱爱金</t>
  </si>
  <si>
    <t>基于学生思维能力螺旋式提升的作文教学重构探索</t>
  </si>
  <si>
    <t>颜艳姣</t>
  </si>
  <si>
    <t>巧用“三问”法实现学习目标与历史核心素养的对接</t>
  </si>
  <si>
    <t>东莞市清溪镇海德双语学校</t>
  </si>
  <si>
    <t>赖春风</t>
  </si>
  <si>
    <t>指向深度学习的小学数学教学教学评一体化的实践探究——以“图形与几何”为例</t>
  </si>
  <si>
    <t>刘映红</t>
  </si>
  <si>
    <t>共话“双减”“语”你同行——探双减政策下小学语文课堂提质增效教学策略</t>
  </si>
  <si>
    <t>东莞市清溪镇第一小学</t>
  </si>
  <si>
    <t>曾玉芳</t>
  </si>
  <si>
    <t>巧设5E支架 融通传统文化</t>
  </si>
  <si>
    <t>赖春凤</t>
  </si>
  <si>
    <t>指向深度学习的小学数学教学评一体化的实践探究——以“图形与几何”为例</t>
  </si>
  <si>
    <t>方靖瑜</t>
  </si>
  <si>
    <t>小学数学思维可视化教学的意义与实施策略</t>
  </si>
  <si>
    <t>李巧秀</t>
  </si>
  <si>
    <t>多模态视角下创设主题情境促进深度学习的阅读教学实践</t>
  </si>
  <si>
    <t>东莞市沙田镇第三小学</t>
  </si>
  <si>
    <t>张旭</t>
  </si>
  <si>
    <t>教学创新与实践：构建优质课堂的路径探索</t>
  </si>
  <si>
    <t>东莞市沙田镇中心幼儿园</t>
  </si>
  <si>
    <t>郭风莲</t>
  </si>
  <si>
    <t>幼儿莞草种植与编织游戏化课程实施研究</t>
  </si>
  <si>
    <t>黄桂东</t>
  </si>
  <si>
    <t>基于核心素养培养视域下中职《机电一体化》课程的项目化教学研究</t>
  </si>
  <si>
    <t>王琳</t>
  </si>
  <si>
    <t>中职教学数影专业高效课堂新探索——HI5动捕技术与中华优秀传统文化的融合</t>
  </si>
  <si>
    <t>石琴</t>
  </si>
  <si>
    <t>初中信息化核心素养评价体系的构建与运用</t>
  </si>
  <si>
    <t>曾亚芬</t>
  </si>
  <si>
    <t>五育并举之双减双赢的快乐劳动</t>
  </si>
  <si>
    <t>单妙金</t>
  </si>
  <si>
    <t>课标引领，思维导航--基于核心素养的科学思维教学策略</t>
  </si>
  <si>
    <t>黎娟</t>
  </si>
  <si>
    <t>幼儿园一日生活中渗透劳动教育的策略</t>
  </si>
  <si>
    <t>黄丹丹</t>
  </si>
  <si>
    <t>基于人工智能中职语文诗歌教学的应用策略探析</t>
  </si>
  <si>
    <t>洪华珠</t>
  </si>
  <si>
    <t>技能竞赛成果转换为教学资源实际应用探索</t>
  </si>
  <si>
    <t>卢晓玲</t>
  </si>
  <si>
    <t>家国情怀素养在初中历史教学中的有效渗透</t>
  </si>
  <si>
    <t>麦红婷</t>
  </si>
  <si>
    <t>五育融合视域下跨学科学习实践路径--以“东莞龙舟文化我弘扬”为例</t>
  </si>
  <si>
    <t>吴泽燕</t>
  </si>
  <si>
    <t>基于ADDIE模型的沉浸式电子商务教学实践探索--以《直播营销与运营》课程为例</t>
  </si>
  <si>
    <t>钟振国</t>
  </si>
  <si>
    <t>行动导向法在中职电工电子专业教学中的作用</t>
  </si>
  <si>
    <t>朱文列</t>
  </si>
  <si>
    <t>基于信息意识提升的小学信息科技高效课堂的构建--以“整理信息资源”为例</t>
  </si>
  <si>
    <t>陈超</t>
  </si>
  <si>
    <t>PBL 教学模式与课堂增效教学——以《西游记》整本书阅读为例</t>
  </si>
  <si>
    <t>莫然</t>
  </si>
  <si>
    <t>双减背景下初中学校领导对于推进优质高效的英语教学的管理办法探究</t>
  </si>
  <si>
    <t>东莞市石龙龙城外国语学校</t>
  </si>
  <si>
    <t>杨彩霞</t>
  </si>
  <si>
    <t>双减下情境教学法建构初中语文高效课堂的策略</t>
  </si>
  <si>
    <t>欧振林</t>
  </si>
  <si>
    <t>数字化工具在小学科学实验教学中的创新应用与效果评估--以《光的颜色》为例</t>
  </si>
  <si>
    <t>陈雅琳</t>
  </si>
  <si>
    <t>多模态视域下小学英语绘本阅读教学策略的构建与实施</t>
  </si>
  <si>
    <t>蓝斓</t>
  </si>
  <si>
    <t>创新教学扬古韵 文化传承启新篇--南海渔歌融入初中音乐课堂的实践反思</t>
  </si>
  <si>
    <t>叶玉冰</t>
  </si>
  <si>
    <t>小学美术课中“设计·应用”学习领域探索</t>
  </si>
  <si>
    <t>李翠柳</t>
  </si>
  <si>
    <t>夯实文字基础，提升语文素养--基于学习任务群的初中字词教学实践及反思》</t>
  </si>
  <si>
    <t>东莞市石龙爱联学校</t>
  </si>
  <si>
    <t>陈燕仪</t>
  </si>
  <si>
    <t>探究小学数学开放式课堂的核心价值趋向</t>
  </si>
  <si>
    <t>邓 敏</t>
  </si>
  <si>
    <t>新时代少先队员联建共育弘扬陈镜开精神实施策略研究--以东莞某体校为例</t>
  </si>
  <si>
    <t>刘沛贤</t>
  </si>
  <si>
    <t>单元主题意义探究引领下的高中英语“5E”语法教学实践</t>
  </si>
  <si>
    <t>基于“问题链”视角的整本书阅读教学-一以《朝花夕拾》为例</t>
  </si>
  <si>
    <t>许晓玲</t>
  </si>
  <si>
    <t>“素养导向,以生为本”的小学信息科技教学实践探究</t>
  </si>
  <si>
    <t>骆璟琳</t>
  </si>
  <si>
    <t>论初中语文教学评一体化策略实施的基本原则</t>
  </si>
  <si>
    <t>骆颖</t>
  </si>
  <si>
    <t>基于问题驱动的初中物理应用型跨学科实践-以自制杆秤为例</t>
  </si>
  <si>
    <t>杨国珍</t>
  </si>
  <si>
    <t>风正一帆悬——课堂评价语的创新实践与写作教学的跨学科整合初探</t>
  </si>
  <si>
    <t>廖瑞仪</t>
  </si>
  <si>
    <t>问题提出  助力课堂“教、学、评”一致性——以“鸡兔同笼问题”教学为例</t>
  </si>
  <si>
    <t>冯雅琳</t>
  </si>
  <si>
    <t>核心素养为引航  数感培育知方向</t>
  </si>
  <si>
    <t>钟育燕</t>
  </si>
  <si>
    <t>浸润童心：三种文化在小学美术课堂中的融合与实践</t>
  </si>
  <si>
    <t>苏浩佳</t>
  </si>
  <si>
    <t>基于生成式AI的初中编程教学模式探索</t>
  </si>
  <si>
    <t>陈笑萍</t>
  </si>
  <si>
    <t>基于项目式学习的小学英语情绪管理主题探究单元教学实践</t>
  </si>
  <si>
    <t>李凯儿</t>
  </si>
  <si>
    <t>“双减”政策下小学综合实践活动的跨学科教学策略--基于“全息式五有融合”的探索</t>
  </si>
  <si>
    <t>黄炯伦</t>
  </si>
  <si>
    <t>基于多媒体技术的初中物理课程资源开发与利用</t>
  </si>
  <si>
    <t>梁春茶</t>
  </si>
  <si>
    <t>以初中物理力学为例谈学生科学思维的培养</t>
  </si>
  <si>
    <t>吴俐姗</t>
  </si>
  <si>
    <t>以“文学同法”重组单元：部编版初中语文文言文教学中对比手法的整合应用与成效</t>
  </si>
  <si>
    <t>黄小凤</t>
  </si>
  <si>
    <t>“双减”背景下初中英语高效课堂的构建策略</t>
  </si>
  <si>
    <t>单瑞兰</t>
  </si>
  <si>
    <t>聚焦新课标，传承优秀文化</t>
  </si>
  <si>
    <t>吕惠娟</t>
  </si>
  <si>
    <t>将疑转活 展活激思 评思提效——基于“教—学—评”一致性的小学语文大单元教学策略探究</t>
  </si>
  <si>
    <t>叶颖心</t>
  </si>
  <si>
    <t>“双减”指向下创建优质高效课堂--以“体验程序设计”一课为例</t>
  </si>
  <si>
    <t>吴琳</t>
  </si>
  <si>
    <t>新课标视角下中华传统文化在初中化学教学中的应用-一以“金属资源的利用”为例</t>
  </si>
  <si>
    <t>梁帼桢</t>
  </si>
  <si>
    <t>从整理到领悟:活动串联下的体验式教学——以一年级下册《让我
自己来整理》为例</t>
  </si>
  <si>
    <t>黄鑫</t>
  </si>
  <si>
    <t>项目式学习在初中劳动教育课程中的实践探究</t>
  </si>
  <si>
    <t>林佳欣</t>
  </si>
  <si>
    <t>以“情”入“境”，教“活”语文——情景教学在小学低年级识字教学中的应用策略研究</t>
  </si>
  <si>
    <t>杨舒雁</t>
  </si>
  <si>
    <t>聚集高质量育人教学，创建优质高效课堂</t>
  </si>
  <si>
    <t>林丹萍</t>
  </si>
  <si>
    <t>指向英语学习活动观的初中英语写作课设计--以七年级 Enjoy outdoor life写作课为例</t>
  </si>
  <si>
    <t>蔡育华</t>
  </si>
  <si>
    <t>个性化作业：如何为数学学困生点亮兴趣之光并驱动转化</t>
  </si>
  <si>
    <t>谢钻琴</t>
  </si>
  <si>
    <t>聚焦真实情境，助推深度学习一一例谈英语学习活动观视域下的生活化情境教学</t>
  </si>
  <si>
    <t>邓文健</t>
  </si>
  <si>
    <t>基于核心素养的学—辅—评一体化高效课堂实践研究——以初中语文整本书阅读教学与作业设计为例</t>
  </si>
  <si>
    <t>邬雅莹</t>
  </si>
  <si>
    <t>历史教学情境引领下的课程设计--以《抗美援朝》为例</t>
  </si>
  <si>
    <t>陈铭珍</t>
  </si>
  <si>
    <t>初中英语“主题式”单元整体教学在高效课堂中的创新实践</t>
  </si>
  <si>
    <t>张明红</t>
  </si>
  <si>
    <t>指向核心素养培养的初中信息科技大单元教学探索-一以“数字密码锁”大单元为例</t>
  </si>
  <si>
    <t>东莞市石排镇福隆小学</t>
  </si>
  <si>
    <t>赖燕玲</t>
  </si>
  <si>
    <t>优化教学方式 赋能高效课堂--品质教育视域下微课在小学英语阅读教学中的有效运用研究</t>
  </si>
  <si>
    <t>邓凤余</t>
  </si>
  <si>
    <t>“四环·学习”探究式课堂在小学数学中的实践与优化一一以“比例的意义”教学为例</t>
  </si>
  <si>
    <t>续立国</t>
  </si>
  <si>
    <t>将“定向运动”应用于初中体育教学的创新策略</t>
  </si>
  <si>
    <t>东华初级中学(生态园校区)</t>
  </si>
  <si>
    <t>王蓓</t>
  </si>
  <si>
    <t>初中优质高效演讲稿写作课堂的创建路径——以《吾辈当自强》为例</t>
  </si>
  <si>
    <t>杜林</t>
  </si>
  <si>
    <t>“双减”政策下初中数学作业优化设计与实施策略</t>
  </si>
  <si>
    <t>李天晴</t>
  </si>
  <si>
    <t>例谈革命传统教育与初中道德与法治课融合的教学策略</t>
  </si>
  <si>
    <t>谢炽华</t>
  </si>
  <si>
    <t>几何至“简”，尺“窥”作图</t>
  </si>
  <si>
    <t>黄莲娟</t>
  </si>
  <si>
    <t>基于学业质量标准的初中化学驱动性任务设计——以《化学实验与科学探究》第1课时为例</t>
  </si>
  <si>
    <t>黄春华</t>
  </si>
  <si>
    <t>“双减”背景下，如何使用绘本阅读做好幼小衔接</t>
  </si>
  <si>
    <t>范湘金</t>
  </si>
  <si>
    <t>基于AI的初中语文高效写作教学创新模式探索</t>
  </si>
  <si>
    <t>石永</t>
  </si>
  <si>
    <t>基于生本意识的五有课堂</t>
  </si>
  <si>
    <t>蔡小环</t>
  </si>
  <si>
    <t>发现“真问题”，促发“真思考”的实践研究</t>
  </si>
  <si>
    <t>黄晓迪</t>
  </si>
  <si>
    <t>“趣味新农事”--幼儿劳动教育的思与悟</t>
  </si>
  <si>
    <t>皮丽繁</t>
  </si>
  <si>
    <t>析 2024年1月浙江高考英语真题，探高三英语高效备考之路</t>
  </si>
  <si>
    <t>肖萌</t>
  </si>
  <si>
    <t>巧设研学问题，为高效语文课堂“保驾护航”</t>
  </si>
  <si>
    <t>李小萍</t>
  </si>
  <si>
    <t>运用人工智能技术助力教师成为课堂教学的自主研究者</t>
  </si>
  <si>
    <t>问效思政一体化 建设高效课堂</t>
  </si>
  <si>
    <t>陈静</t>
  </si>
  <si>
    <t>基于历史解释能力的初中历史项目式学习探究</t>
  </si>
  <si>
    <t>梁淑莹</t>
  </si>
  <si>
    <t>基于CIPP模式构建中学法治校本课程教学评价体系</t>
  </si>
  <si>
    <t>刘 茂</t>
  </si>
  <si>
    <t>“双高”背景下STEAM教育理念在工程类课程中的应用探究</t>
  </si>
  <si>
    <t>杨高辉</t>
  </si>
  <si>
    <t>溯古以通今，融外而强内--基于《唐朝的中外文化交流》的品质课堂教学实践</t>
  </si>
  <si>
    <t>钱韦嘉</t>
  </si>
  <si>
    <t>基于大观念的初中英语单元整体教学评一体化的实践--以人教版八上 Unit6 为例</t>
  </si>
  <si>
    <t>东莞市东莞市中学松山湖学校</t>
  </si>
  <si>
    <t>魏俊晓</t>
  </si>
  <si>
    <t>基于BOPPPS教学模式打造优质高效化学课堂的探索与实践</t>
  </si>
  <si>
    <t>广东省东莞市松山湖中心幼儿园</t>
  </si>
  <si>
    <t>闵丹丹</t>
  </si>
  <si>
    <t>我们的故事大王比赛--以我园开展“故事大王比赛”项目式学习活动为例</t>
  </si>
  <si>
    <t>付伟</t>
  </si>
  <si>
    <t>单元视角下的小学数学结构化教学设计——以人教版小学数学教材四年级下册“乘法分配律”为例</t>
  </si>
  <si>
    <t>向玉茹</t>
  </si>
  <si>
    <t>幼儿园项目活动现状及发展</t>
  </si>
  <si>
    <t>唐雨</t>
  </si>
  <si>
    <t>“双减”政策背景下的初中学生课外体育锻炼现状及对策研究</t>
  </si>
  <si>
    <t>江帆</t>
  </si>
  <si>
    <t>人工智能助力高中英语情境式教学的实践研究</t>
  </si>
  <si>
    <t>陈燕花</t>
  </si>
  <si>
    <t>“双减”背景下创建优质高效幼儿园课堂教学的实践与探索</t>
  </si>
  <si>
    <t>东莞市松山湖第二小学</t>
  </si>
  <si>
    <t>袁大成</t>
  </si>
  <si>
    <t>小学低段民俗文化美术项目式学习探究——以《一盅两件·广府早茶》项目为例</t>
  </si>
  <si>
    <t>刘宇晖</t>
  </si>
  <si>
    <t>巧妙运用奥尔夫音乐在教育中助力</t>
  </si>
  <si>
    <t>张嫦安</t>
  </si>
  <si>
    <t>借助任务链开展初中英语“教-学-评”一体化设计与实施的探究</t>
  </si>
  <si>
    <t>东华松山湖高级中学</t>
  </si>
  <si>
    <t>郎晨婧</t>
  </si>
  <si>
    <t>高中生物小班化教学的实践探究</t>
  </si>
  <si>
    <t>章志鹏</t>
  </si>
  <si>
    <t>大概念视域下的初中化学主题教学设计策略</t>
  </si>
  <si>
    <t>黄晓静</t>
  </si>
  <si>
    <t>“双减”背景下幼儿园去“小学化”、优化幼小衔接的有效探索</t>
  </si>
  <si>
    <t>蔡雅玫</t>
  </si>
  <si>
    <t>基于“大概念”开展文言文的学教评一体化探索——以《鱼我所欲也》《唐
雎不辱使命》《陈涉世家》为例</t>
  </si>
  <si>
    <t>柯静</t>
  </si>
  <si>
    <t>幼儿园户外自主游戏中“低结构材料”投放策略</t>
  </si>
  <si>
    <t>尹炜欣</t>
  </si>
  <si>
    <t>基于“教一学一评”一体化的初中英语读写教学实践与探究</t>
  </si>
  <si>
    <t>邱天</t>
  </si>
  <si>
    <t>基于 TOTE 模式的初中英语单元主题群文阅读实践路径</t>
  </si>
  <si>
    <t>刘舟</t>
  </si>
  <si>
    <t>基于真实情境的初中化学教学实践——以物理变化和化学变化为例</t>
  </si>
  <si>
    <t>黄凯中</t>
  </si>
  <si>
    <t>大概念视域下初中化学主题教学实践与反思</t>
  </si>
  <si>
    <t>段守鹏</t>
  </si>
  <si>
    <t>基于虚拟实验室实现高效项目式教学--以“酒精变塑料”为倒</t>
  </si>
  <si>
    <t>梁俊健</t>
  </si>
  <si>
    <t>从陶行知‘教学做合一’中探索初中物理实验的创新</t>
  </si>
  <si>
    <t>陈家豪</t>
  </si>
  <si>
    <t>基于问题导向的四环交互促学流程实践研究--以《气体的热胀冷缩》一课为例</t>
  </si>
  <si>
    <t>卢建锋</t>
  </si>
  <si>
    <t>基于核心素养背景下初中道德与法治品质课堂建构--以部编版《道德与法治》九年级上册为例</t>
  </si>
  <si>
    <t>翁永通</t>
  </si>
  <si>
    <t>基于深度学习的高三主题式复习教学实践--以“认识 NaNO2”为例</t>
  </si>
  <si>
    <t>钟加烈</t>
  </si>
  <si>
    <t>双减背景下高中生体育与健康学科核心素养发展实证研究</t>
  </si>
  <si>
    <t>钟琦</t>
  </si>
  <si>
    <t>博物馆网络资源在初中历史教学中的实践研究</t>
  </si>
  <si>
    <t>胡昊</t>
  </si>
  <si>
    <t>找准初中文言文教学思维创新的着力点</t>
  </si>
  <si>
    <t>辛乐乐</t>
  </si>
  <si>
    <t>基于深度学习的情境策略教学研究——以“乙醇”教学设计为例</t>
  </si>
  <si>
    <t>东莞市塘厦第一小学</t>
  </si>
  <si>
    <t>巫丽芳</t>
  </si>
  <si>
    <t>巧设情境教学 点亮思辨课堂</t>
  </si>
  <si>
    <t>温淑琼</t>
  </si>
  <si>
    <t>教学评一体化视域下课程思政融入高中英语整本书阅读教学的实践路径探索</t>
  </si>
  <si>
    <t>王姝玮</t>
  </si>
  <si>
    <t>基于系统思维的“一境到底”教学策略探究</t>
  </si>
  <si>
    <t>东莞市塘厦第二实验小学</t>
  </si>
  <si>
    <t>陈宇洁</t>
  </si>
  <si>
    <t>优化小学语文课堂氛围以实现高质量互动教学的探索与实践</t>
  </si>
  <si>
    <t>东莞市塘厦初级中学</t>
  </si>
  <si>
    <t>陶怡君</t>
  </si>
  <si>
    <t>核心素养下的初中群文阅读教学探究</t>
  </si>
  <si>
    <t>温洁桢</t>
  </si>
  <si>
    <t>数字博物馆在中学历史教学的运用：以“九·一八”历史博物馆为例</t>
  </si>
  <si>
    <t>房卓基</t>
  </si>
  <si>
    <t>基于“大概念”的情境教学在初中化学单元复习中的优质高校课堂构建探究</t>
  </si>
  <si>
    <t>东莞市塘厦镇中心小学</t>
  </si>
  <si>
    <t>彭妙如</t>
  </si>
  <si>
    <t>资料赋能，深化小学生文言文情感体验的“完整审美”探究</t>
  </si>
  <si>
    <t>何玉君</t>
  </si>
  <si>
    <t>双减背景下小学语文课外阅读教学引导</t>
  </si>
  <si>
    <t>东莞市万江第五小学</t>
  </si>
  <si>
    <t>肖春凤</t>
  </si>
  <si>
    <t>至“真”美课·让学习真正的发生——以传统工艺戳戳绣《迎新祈福》单元教学为例</t>
  </si>
  <si>
    <t>东莞市万江第三中学</t>
  </si>
  <si>
    <t>黎秀芳</t>
  </si>
  <si>
    <t>基于核心素养的初中历史主题教学探究</t>
  </si>
  <si>
    <t>庞志创</t>
  </si>
  <si>
    <t>初中生物教学中板书与模型融合对学生生活参与度的影响</t>
  </si>
  <si>
    <t>东莞市万江区万江中心小学</t>
  </si>
  <si>
    <t>麦锦娇</t>
  </si>
  <si>
    <t>科技赋能，体悟创造，促“大思政”--以小学道德与法治六下《科学发展造福人类》为例</t>
  </si>
  <si>
    <t>东莞市万江第一小学</t>
  </si>
  <si>
    <t>王敏学</t>
  </si>
  <si>
    <t>小学语文低段跨学科学习的实践路径</t>
  </si>
  <si>
    <t>梁树芬</t>
  </si>
  <si>
    <t>“双减”背景下初中语文项目式教学的高效实践</t>
  </si>
  <si>
    <t>朱凤莹</t>
  </si>
  <si>
    <t>基于地域文化的小学美术文创设计课程教学研究——以“绿美东莞”的地域文化为例</t>
  </si>
  <si>
    <t>黄芳娟</t>
  </si>
  <si>
    <t>多元评价导向核心素养的跨学科主题学习“1+2”研究</t>
  </si>
  <si>
    <t>张毅平</t>
  </si>
  <si>
    <t>借“品奥利奥”之趣，探审题艺术之径--命题作文的创新审题指导</t>
  </si>
  <si>
    <t>陈钰</t>
  </si>
  <si>
    <t>中学阶段信息化诗歌教学与中考的衔接</t>
  </si>
  <si>
    <t>何建钟</t>
  </si>
  <si>
    <t>探索"故事+”德育模式激发小学生的爱国主义情怀</t>
  </si>
  <si>
    <t>东莞市望牛墩金苗幼儿园</t>
  </si>
  <si>
    <t>宋子晴</t>
  </si>
  <si>
    <t>怎样搭建快乐又有效的幼儿教育平台</t>
  </si>
  <si>
    <t>东莞市望牛墩镇第二幼儿园</t>
  </si>
  <si>
    <t>李靖儿</t>
  </si>
  <si>
    <t>多“点”聚焦，支持幼儿深度学习
——浅谈幼儿园创建优质高效的课堂教学策略</t>
  </si>
  <si>
    <t>董嫚</t>
  </si>
  <si>
    <t>杜甫《秋兴八首》的意脉与家国情怀</t>
  </si>
  <si>
    <t>柯锦珠</t>
  </si>
  <si>
    <t>基于信息技术应用的初中语文集体备课“六学”模式实践研究</t>
  </si>
  <si>
    <t>李竹金</t>
  </si>
  <si>
    <t>文言表演促学习，实践探究助读写--基于表演式活动的初中文言文读写实践研究</t>
  </si>
  <si>
    <t>金苗幼儿园</t>
  </si>
  <si>
    <t>陈小茵</t>
  </si>
  <si>
    <t>基于园长背景下如何构建幼儿高效课堂</t>
  </si>
  <si>
    <t>罗荣芳</t>
  </si>
  <si>
    <t>浅析如何在幼儿语言活动中打造高效课堂</t>
  </si>
  <si>
    <t>游玉玲</t>
  </si>
  <si>
    <t>趣味游戏灵动高效课堂--幼儿音乐游戏化教学初探</t>
  </si>
  <si>
    <t>吴桂嫦</t>
  </si>
  <si>
    <t>新课标下小学语文阅读教学的德育融入探究</t>
  </si>
  <si>
    <t>“双减”政策下小学高年级数学高效课堂的策略探究</t>
  </si>
  <si>
    <t>东莞市望牛墩育林学校</t>
  </si>
  <si>
    <t>李春桃</t>
  </si>
  <si>
    <t>浅谈新课标下的语文教学审美素养能力的培养</t>
  </si>
  <si>
    <t>唐静娴</t>
  </si>
  <si>
    <t>学前教育中STEAM融合的高效课堂创新路径</t>
  </si>
  <si>
    <t>莫彩霞</t>
  </si>
  <si>
    <t>造境索引任务，赏景品悟诗情——五年级上册《山居秋暝》教学例谈</t>
  </si>
  <si>
    <t>东莞市谢岗镇中心小学</t>
  </si>
  <si>
    <t>叶小玲</t>
  </si>
  <si>
    <t>触·探·展·评  构建高效课堂</t>
  </si>
  <si>
    <t>汤海婷</t>
  </si>
  <si>
    <t>传承优秀文化“根脉”高扬时代发展“新帆”--小学英语教学融入中华优秀传统文化的策略</t>
  </si>
  <si>
    <t>孔丽玲</t>
  </si>
  <si>
    <t>借力绘本，让孩子“跨界”成长---一小学英语跨学科融合教学探索</t>
  </si>
  <si>
    <t>杜震波</t>
  </si>
  <si>
    <t>核心素养视城下的小学数学素养作业评价</t>
  </si>
  <si>
    <t>蔡玉珍</t>
  </si>
  <si>
    <t>素养导向的单元整体教学:学习任务的设计与双主对话的合作——以“圆的认识”为例</t>
  </si>
  <si>
    <t>党亮</t>
  </si>
  <si>
    <t>指向数学核心素养的“教学评一致性”的教学实践——以人教版三年级上册《长方形和正方形的周长》为例</t>
  </si>
  <si>
    <t>李丽香</t>
  </si>
  <si>
    <t>“每周一歌”美育活动课程在高中美育教育中的应用实践探索</t>
  </si>
  <si>
    <t>尹秀琴</t>
  </si>
  <si>
    <t>中年级小学语文习作兴趣的培养策略研究</t>
  </si>
  <si>
    <t>东莞市樟木头镇第一幼儿园</t>
  </si>
  <si>
    <t>刘利利</t>
  </si>
  <si>
    <t>合作共学，社交提升——幼儿园群体活动中幼儿社交技能发展的课堂干预研究</t>
  </si>
  <si>
    <t>黄康明</t>
  </si>
  <si>
    <t>“立人课堂”视域下高中思想政治教学评价的探究</t>
  </si>
  <si>
    <t>陈梦妮</t>
  </si>
  <si>
    <t>高质量教育理念下的幼儿园课程活动实践--以中班课程活动“茄茄乐”为例</t>
  </si>
  <si>
    <t>黄妃玲</t>
  </si>
  <si>
    <t>巧用电子白板，打造灵动教学活动</t>
  </si>
  <si>
    <t>卢燕芳</t>
  </si>
  <si>
    <t>不畏浮云遮望眼，自缘身在最高层——“少教多学”教学模式在文言文群文阅读中的实践效果</t>
  </si>
  <si>
    <t>李玉梅</t>
  </si>
  <si>
    <t>对应人物身份，精准“神入”历史</t>
  </si>
  <si>
    <t>付昭权</t>
  </si>
  <si>
    <t>以“促进人性完善与提升”为根柢，构建和落实历史教学核心目标</t>
  </si>
  <si>
    <t>东莞市长安镇第一小学</t>
  </si>
  <si>
    <t>王辉敏</t>
  </si>
  <si>
    <t>以项目式学习为引领，乐享阅读新体验--以《哈利波特与魔法石》整本书阅读任务设计为例</t>
  </si>
  <si>
    <t>蔡晓童</t>
  </si>
  <si>
    <t>落实核心素养  建设高品质课堂</t>
  </si>
  <si>
    <t>胡庆凤</t>
  </si>
  <si>
    <t>语域“三要素”在高中英语读后续写教学中的应用研究--以 2024 年新高考1卷读后续写为例</t>
  </si>
  <si>
    <t>兰海燕、李尚宸</t>
  </si>
  <si>
    <t>情境教学法在中职商务英语课程教学的行动研究--以《家具英语》为例</t>
  </si>
  <si>
    <t>吴慧静</t>
  </si>
  <si>
    <t>“双减”背景下初中道德与法治实践性作业设计的实践探究</t>
  </si>
  <si>
    <t>东莞市长安东安初级中学</t>
  </si>
  <si>
    <t>刘龙波</t>
  </si>
  <si>
    <t>大单元视域下初探写作教学的实践良方——以初中语文部编版八上教材为例</t>
  </si>
  <si>
    <t>东莞市长安镇实验小学</t>
  </si>
  <si>
    <t>王志洪</t>
  </si>
  <si>
    <t>向课堂要“品质”，创建小学科学优质高效的课堂教学</t>
  </si>
  <si>
    <t>贺考彬</t>
  </si>
  <si>
    <t>品质课堂视域下以“学-练-赛-评”法促进小学生体质健康的实验研究——以足球教学为例</t>
  </si>
  <si>
    <t>东莞市长安镇金沙小学</t>
  </si>
  <si>
    <t>宋新</t>
  </si>
  <si>
    <t>小学语文课本剧混合式教学模式设计与实践研究——以UMU互动学习平台为例</t>
  </si>
  <si>
    <t>陈雪娇</t>
  </si>
  <si>
    <t>新课标下初中语文高效课堂构建策略探究</t>
  </si>
  <si>
    <t>王富</t>
  </si>
  <si>
    <t>指向拔尖人才培养的初中人工智能课程设计研究</t>
  </si>
  <si>
    <t>李伟兰</t>
  </si>
  <si>
    <t>红色资源构建初中历史高效课堂探究--以“重走莞邑红色印迹”项目式学习为例</t>
  </si>
  <si>
    <t>李凌</t>
  </si>
  <si>
    <t>溯“传统文化”之源而行，聚“语文教学”之力而动一小学语文传统文化课堂教学质量提升策略探析</t>
  </si>
  <si>
    <t>东莞市步步高实验学校</t>
  </si>
  <si>
    <t>罗愉玲</t>
  </si>
  <si>
    <t>“数学医院”模式下提高初一学生运算素养的实例研究</t>
  </si>
  <si>
    <t>姜春凤</t>
  </si>
  <si>
    <t>信息技术在初中物理教学中的应用——以沪粤版《浮力与升力》教学为例</t>
  </si>
  <si>
    <t>袁兰英</t>
  </si>
  <si>
    <t>学习任务群视域下小学语文整本书阅读教学的策略</t>
  </si>
  <si>
    <t>蔡嘉泳</t>
  </si>
  <si>
    <t>利用基本形培养小学低年级学生的绘画造型能力——以岭南版小学美术第一册《圆圆方方和尖尖》一课为例</t>
  </si>
  <si>
    <t>惠媛</t>
  </si>
  <si>
    <t>基于史料实证素养培养的高中历史高效课堂探究----以《探秘阿旁宫》为例</t>
  </si>
  <si>
    <t>吴光华</t>
  </si>
  <si>
    <t>林方娴</t>
  </si>
  <si>
    <t>核心素养视域下的高中物理概念课教学初探</t>
  </si>
  <si>
    <t>中山市卓山中学</t>
  </si>
  <si>
    <t>林欢</t>
  </si>
  <si>
    <t>读懂游记，提升语文素养——以刘白羽《春到零丁洋》为例</t>
  </si>
  <si>
    <t>肖瑞琼</t>
  </si>
  <si>
    <t>幼儿园开展跳马运动实践对策初探</t>
  </si>
  <si>
    <t>陈兰湘</t>
  </si>
  <si>
    <t>浅谈幼儿园跳马运行促进教师教研能力提升的实践与研究</t>
  </si>
  <si>
    <t>刘梅仙</t>
  </si>
  <si>
    <t>幼儿园体育活动的实践与探究--以大班“跳马”运动为例</t>
  </si>
  <si>
    <t>伍莹</t>
  </si>
  <si>
    <t>浅谈在日常生活区孩子能够获得哪些发展性成果</t>
  </si>
  <si>
    <t>邢利刚</t>
  </si>
  <si>
    <t>中小学国画教学传承中华优秀传统文化的实践</t>
  </si>
  <si>
    <t>方小琴</t>
  </si>
  <si>
    <t>“双减”视角下小学体育与健康大单元教学探究——以小篮球为例</t>
  </si>
  <si>
    <t>代梦颖</t>
  </si>
  <si>
    <t>“双减”背景下小学高段体育游戏渗透心里品质的教学策略</t>
  </si>
  <si>
    <t>何康丽</t>
  </si>
  <si>
    <t>探读题教学策略，引学生智趣读题——小学数学低年级课堂解决问题读题教学策探讨</t>
  </si>
  <si>
    <t>吴芬</t>
  </si>
  <si>
    <t>培养有效读题策略提高解决问题能力</t>
  </si>
  <si>
    <t>吴倩莹</t>
  </si>
  <si>
    <t>跨学科视域下整本书阅读教学策略</t>
  </si>
  <si>
    <t>梁品健</t>
  </si>
  <si>
    <t>“五育并举”视域下,赋能中华优秀传统文化课堂教学策略探究以《山水田园诗鉴赏》专题课为例</t>
  </si>
  <si>
    <t>中山市港口镇大南中学</t>
  </si>
  <si>
    <t>许春娜</t>
  </si>
  <si>
    <t>以想象为中心构建教学评一体化的散文阅读课堂</t>
  </si>
  <si>
    <t>马浙宁</t>
  </si>
  <si>
    <t>多模态视域下的思维型阅读课程的构建--以八年级第四单元「一休の知恵」课堂为例</t>
  </si>
  <si>
    <t>中山古镇新徽学校</t>
  </si>
  <si>
    <t>陈婕妤</t>
  </si>
  <si>
    <t>大单元教学在初中历史课堂的构建探究--以部编版八年级下册第二单元为例</t>
  </si>
  <si>
    <t>张学雪</t>
  </si>
  <si>
    <t>在以儿童需求为响应的视角中，推动幼儿园外场独立游戏的策略研究--“轮胎城堡”案例分析</t>
  </si>
  <si>
    <t>陈金星</t>
  </si>
  <si>
    <t>STEAM教育理念下与本土灯饰课程的融合实践--以小班灯饰课程“与光相遇，形影不离”为例</t>
  </si>
  <si>
    <t>包桂芬</t>
  </si>
  <si>
    <t>融合传统文化元素的幼儿园STEAM课程开发与实践</t>
  </si>
  <si>
    <t>中山市古镇新徽学校</t>
  </si>
  <si>
    <t>陈洪富</t>
  </si>
  <si>
    <t>高中语文教材选文的人文精神解读--以人教版为例</t>
  </si>
  <si>
    <t>李思琦</t>
  </si>
  <si>
    <t>“双减”背景下的初中数学高效优质课堂教学微探</t>
  </si>
  <si>
    <t>潘晓彤</t>
  </si>
  <si>
    <t>提高幼儿安全教育的策略研究</t>
  </si>
  <si>
    <t>李雯静</t>
  </si>
  <si>
    <t>家园共育视角下幼儿园STEAM课程活动的实施策略与优化建议</t>
  </si>
  <si>
    <t>中山市横栏中学</t>
  </si>
  <si>
    <t>黄艳香</t>
  </si>
  <si>
    <t>新课标背景下初中语文作文教学策略探究</t>
  </si>
  <si>
    <t>中山市横栏镇四沙小学</t>
  </si>
  <si>
    <t>冯丽华</t>
  </si>
  <si>
    <t>基于主题统整的综合性纸浆艺术课程的开发和实践研究</t>
  </si>
  <si>
    <t>张伟芳</t>
  </si>
  <si>
    <t>幼小衔接视角下——大班幼儿前识字与前书写中存在的问题和指导策略</t>
  </si>
  <si>
    <t>中山市卓雅学校</t>
  </si>
  <si>
    <t>李茜</t>
  </si>
  <si>
    <t>小学语文课堂教学效果的提升对策探究</t>
  </si>
  <si>
    <t>姚尧</t>
  </si>
  <si>
    <t>自主游戏与戏剧性游戏在体能活动中的融合</t>
  </si>
  <si>
    <t>中山火炬高技术产业开发区香晖园小学</t>
  </si>
  <si>
    <t>何小芬</t>
  </si>
  <si>
    <t>基于核心素养下的古诗教学高效课堂研究</t>
  </si>
  <si>
    <t>南朗镇</t>
  </si>
  <si>
    <t>中山市南朗街道海湾第一幼儿园</t>
  </si>
  <si>
    <t>刘伟佳</t>
  </si>
  <si>
    <t>“课程游戏化”背景下集体教学活动的现状及问题探讨</t>
  </si>
  <si>
    <t>元志朋</t>
  </si>
  <si>
    <t>基于智慧旅游背景下旅游管理专业人才培养探析</t>
  </si>
  <si>
    <t>王珊珊</t>
  </si>
  <si>
    <t>基于“U型学习理论”整本书阅读教学策略探索一以《稻草人》整本书阅读指导为例</t>
  </si>
  <si>
    <t>梁旭锋</t>
  </si>
  <si>
    <t>“双减”背景下小学数学作业设计的策略研究——以人教版四年级下册</t>
  </si>
  <si>
    <t>吴莹珊</t>
  </si>
  <si>
    <t>数学绘本融入低年段数学教学实践研究——以人教版一年级“分类与整理”为例</t>
  </si>
  <si>
    <t>成颖芊</t>
  </si>
  <si>
    <t>基于核心素养的小学音乐高效课堂的实践研究</t>
  </si>
  <si>
    <t>黄泽萍</t>
  </si>
  <si>
    <t>小学美术与丙烯画教学创新的策略——以中国神话故事为例</t>
  </si>
  <si>
    <t>林君玉</t>
  </si>
  <si>
    <t>素养导向，构建人工智能与课堂融合的“3+1”路径</t>
  </si>
  <si>
    <t>中山市三角镇三角小学</t>
  </si>
  <si>
    <t>卢钧蓝</t>
  </si>
  <si>
    <t>非遗新旅趣动童心一少儿“麒麟舞”与劳动教育融合的创新实践研究</t>
  </si>
  <si>
    <t>中山市迪茵公学</t>
  </si>
  <si>
    <t>易栎彬</t>
  </si>
  <si>
    <t>双减背景下小学数学单元整体教学探究</t>
  </si>
  <si>
    <t>黄宝盈</t>
  </si>
  <si>
    <t>基于智能交互技术的个性化教学提升学生语文核心素养的策略——以统编版语文六年级下册《真理诞生于一百个问号之后》为例</t>
  </si>
  <si>
    <t>杜晓晴</t>
  </si>
  <si>
    <t>Gegebra软件与小学数学教学深度融合究——以“图形与几何”第三学段教学与实践为例</t>
  </si>
  <si>
    <t>饶汉良</t>
  </si>
  <si>
    <t>听说读写夯基，创编演诵建瓴——构建高质量的优秀中华传统文化语文融合课堂</t>
  </si>
  <si>
    <t>三乡镇</t>
  </si>
  <si>
    <t>中山市三鑫学校</t>
  </si>
  <si>
    <t>唐豪杰</t>
  </si>
  <si>
    <t>初中语文，别让“言语形式”搁置一旁</t>
  </si>
  <si>
    <t>牙柳琴</t>
  </si>
  <si>
    <t>“双向衔接”理念下幼小衔接模式的创新与实践</t>
  </si>
  <si>
    <t>劳冰琴</t>
  </si>
  <si>
    <t>幼小衔接中良好的学习习惯策略探讨</t>
  </si>
  <si>
    <t>古燕嫦</t>
  </si>
  <si>
    <t>幼儿自我行为管理能力培养的实践研究</t>
  </si>
  <si>
    <t>中山市建勋中学</t>
  </si>
  <si>
    <t>刘红丽</t>
  </si>
  <si>
    <t>核心素养导向下思维型单元教学设计的实践研究</t>
  </si>
  <si>
    <t>何定彦</t>
  </si>
  <si>
    <t>函数思想在数列微专题复习中的应用</t>
  </si>
  <si>
    <t>中山市石岐幼儿园</t>
  </si>
  <si>
    <t>黄志华</t>
  </si>
  <si>
    <t>支持和鼓励小班幼儿在角色游戏的自主探索</t>
  </si>
  <si>
    <t>中山市石岐中心小学</t>
  </si>
  <si>
    <t>庄可香</t>
  </si>
  <si>
    <t>激·引·融:“双减”视阈下小学英语绘本教学策略研究</t>
  </si>
  <si>
    <t>中山市石岐启发初级中学</t>
  </si>
  <si>
    <t>王琴</t>
  </si>
  <si>
    <t>新课标导向下的初中历史命题特色及课堂教学策略--以2024年广东省中考历史第33题为例</t>
  </si>
  <si>
    <t>中山市坦洲中茂学校</t>
  </si>
  <si>
    <t>张东</t>
  </si>
  <si>
    <t>小学低段“三真数学”教学的基本策略——以《36-8》为例</t>
  </si>
  <si>
    <t>中山市广大汇翠学校</t>
  </si>
  <si>
    <t>黄彩霞</t>
  </si>
  <si>
    <t>小学语文“教、学、评”一体化的教学探究——以《搭石》一课教学为例</t>
  </si>
  <si>
    <t>鲁燕</t>
  </si>
  <si>
    <t>双减视域下，积极心理学赋能“中等生”语文课堂</t>
  </si>
  <si>
    <t>西区</t>
  </si>
  <si>
    <t>中山市西区昌平小学</t>
  </si>
  <si>
    <t>杜镇材</t>
  </si>
  <si>
    <t>“双减”背景下“和·活”课堂教学的构建</t>
  </si>
  <si>
    <t>中山市小榄花城中学</t>
  </si>
  <si>
    <t>徐绍棠</t>
  </si>
  <si>
    <t>核心素养导向下初中数学优质数学课堂构建的思考</t>
  </si>
  <si>
    <t>中山市小榄镇第一中学</t>
  </si>
  <si>
    <t>梁冠萍</t>
  </si>
  <si>
    <t>三力汇聚:指向深度学习的初中思政教学策略--以“中国人 中国梦”教学为例</t>
  </si>
  <si>
    <t>潮州市潮安区彩塘镇宏安小学</t>
  </si>
  <si>
    <t>傅妙洁</t>
  </si>
  <si>
    <t xml:space="preserve">基于主题意义探究的小学英语跨学科教学--以人教版六上《Unit2 Ways to go to school》为例 </t>
  </si>
  <si>
    <t>潮州市潮安区枫溪瓷都实验中学</t>
  </si>
  <si>
    <t>黄燕佳</t>
  </si>
  <si>
    <t>“双减”政策下初中物理高效课堂的构建策略研究</t>
  </si>
  <si>
    <t>华南师范大学附属潮州学校</t>
  </si>
  <si>
    <t>孙奕娜</t>
  </si>
  <si>
    <t>浅谈新课程背景下高中地理高效课堂的构建策略</t>
  </si>
  <si>
    <t>潮州市潮安区庵埠镇华侨中学</t>
  </si>
  <si>
    <t>陈淑淮</t>
  </si>
  <si>
    <t>核心素养背景下初中英语写作能力培养策略</t>
  </si>
  <si>
    <t>许业奎</t>
  </si>
  <si>
    <t>基于自信心培养的小学数学“生本”课堂的实施策略</t>
  </si>
  <si>
    <t>潮州市东凤镇王厝陇小学</t>
  </si>
  <si>
    <t>曾艺音</t>
  </si>
  <si>
    <t>智绘语文新天地，技融教学展新姿——探索人工智能技术与小学语文课堂教学的创新融合路径</t>
  </si>
  <si>
    <t>潮州市饶平县汫洲镇汫北小学</t>
  </si>
  <si>
    <t>麦妙璇</t>
  </si>
  <si>
    <t>启迪思维 促进深度学习</t>
  </si>
  <si>
    <t>湘桥区</t>
  </si>
  <si>
    <t>潮州市湘桥区厦寺小学</t>
  </si>
  <si>
    <t>翁映丹</t>
  </si>
  <si>
    <t>探索方言进课堂 有效促进课堂文化育人</t>
  </si>
  <si>
    <t>潮州市金山实验学校</t>
  </si>
  <si>
    <t>张夏思</t>
  </si>
  <si>
    <t>立足学生核心素养培养，构建初中物理高效课堂</t>
  </si>
  <si>
    <t>潮州市高级实验学校</t>
  </si>
  <si>
    <t>张少洁</t>
  </si>
  <si>
    <t>初中道德与法治单元整体教学的思考与实践</t>
  </si>
  <si>
    <t>林燕莲、许森泉</t>
  </si>
  <si>
    <t>高质量教育导向下高中化学实验课堂构建的实践与探究——以“化学反应与电能”教学为例</t>
  </si>
  <si>
    <t>丛国栋</t>
  </si>
  <si>
    <t>“双减”政策下聚集核心素养发展的高中语文课堂教学的优化探究</t>
  </si>
  <si>
    <t>揭阳市惠来县溪西中学</t>
  </si>
  <si>
    <t>刘齐平</t>
  </si>
  <si>
    <t>初中语文作文教学--我教学生回归文本学写作</t>
  </si>
  <si>
    <t>张李娜</t>
  </si>
  <si>
    <t>如何基于以生为本将“双减”理念贯彻到高三英语课堂解题教学中</t>
  </si>
  <si>
    <t>陆淑敏</t>
  </si>
  <si>
    <t>“双减”背景下打造高中物理高效课堂</t>
  </si>
  <si>
    <t>揭阳市惠来县惠城镇梅北小学</t>
  </si>
  <si>
    <t>方惜贤</t>
  </si>
  <si>
    <t>“双减”背景下的小学高年级英语单元作业设计--以人教版 PEP 英语五年级下册第三单元作业设计为例</t>
  </si>
  <si>
    <t>揭阳市惠来县实验小学</t>
  </si>
  <si>
    <t>方凤玉</t>
  </si>
  <si>
    <t>基于“教-学-评”一体化的小学英语单元整体作业设计实践研究</t>
  </si>
  <si>
    <t>黄玉宇</t>
  </si>
  <si>
    <t>“教-学-评”一体化视角下:小学英语写作教学设计与探究</t>
  </si>
  <si>
    <t>惠来第二中学</t>
  </si>
  <si>
    <t>魏伟娜</t>
  </si>
  <si>
    <t>创建高效的高中数学课堂  提高教学效率——“双减”下高中数学课堂有效教学策略的分析</t>
  </si>
  <si>
    <t>耿超</t>
  </si>
  <si>
    <t>基于“双减政策”背景下高中体育教学新模式的探索与实施策略研究</t>
  </si>
  <si>
    <t>闫喜生</t>
  </si>
  <si>
    <t>论核心素养下的高中语文中国现当代小说教学研究</t>
  </si>
  <si>
    <t>林秀</t>
  </si>
  <si>
    <t>少教多学，以用固学--高中文言文基础知识教学策略探究</t>
  </si>
  <si>
    <t>揭阳市揭东区锡场镇世德初级中学</t>
  </si>
  <si>
    <t>林春玲</t>
  </si>
  <si>
    <t>初中语文基于“教评合一”的高效课堂建设</t>
  </si>
  <si>
    <t>杨泽森</t>
  </si>
  <si>
    <t>浅析高中学生足球社团对体育课堂足球教学的促进作用</t>
  </si>
  <si>
    <t>揭东区磐东中学</t>
  </si>
  <si>
    <t>方伟杰</t>
  </si>
  <si>
    <t>初中物理探究式课堂教学模式研究与实践</t>
  </si>
  <si>
    <t>揭西县棉湖镇实验学校</t>
  </si>
  <si>
    <t>郭晓纯</t>
  </si>
  <si>
    <t>依托家乡文化遗产，赋能“历史+”新教学</t>
  </si>
  <si>
    <t>揭阳市揭西县第一职业技术学校</t>
  </si>
  <si>
    <t>刘汉旋</t>
  </si>
  <si>
    <t>创建优质高效体育课堂教学的策略与实践</t>
  </si>
  <si>
    <t>揭阳市揭西县棉湖第二中学</t>
  </si>
  <si>
    <t>李晓虹</t>
  </si>
  <si>
    <t>初中语文阅读教学存在的问题及其改善策略</t>
  </si>
  <si>
    <t>揭西县上砂镇上林小学</t>
  </si>
  <si>
    <t>庄海龙</t>
  </si>
  <si>
    <t>指向核心素养融合发展的小学数学主题式教学课堂实践探索</t>
  </si>
  <si>
    <t>揭阳市揭西县棉湖镇中心小学</t>
  </si>
  <si>
    <t>林洁滨</t>
  </si>
  <si>
    <t>落实双减，缓解压力——打造高效小学语文游戏课堂</t>
  </si>
  <si>
    <t>揭阳市揭西县南侨中学</t>
  </si>
  <si>
    <t>林文琼</t>
  </si>
  <si>
    <t>提质减负，让英语课堂熠熠生辉</t>
  </si>
  <si>
    <t>揭阳市揭西县凤江镇鸿江小学</t>
  </si>
  <si>
    <t>蔡春鸿</t>
  </si>
  <si>
    <t>核心素养视角下小学英语对话课语言能力提升策略一一以PEP小学英语三年级上册 Unit 5 Let’s eat! B Let’s talk 为例</t>
  </si>
  <si>
    <t>普宁市高埔镇葵坑初级中学</t>
  </si>
  <si>
    <t>温飞旋</t>
  </si>
  <si>
    <t>传统武术在学校开展的价值研究</t>
  </si>
  <si>
    <t>揭阳市普宁市新兴初级中学</t>
  </si>
  <si>
    <t>王晓斌</t>
  </si>
  <si>
    <t>创建优质高效的中学课堂教学:人工智能(AI)的应用与展望</t>
  </si>
  <si>
    <t>石玉健</t>
  </si>
  <si>
    <t>“双减”背景下初中语文高效课堂的构建策略研究</t>
  </si>
  <si>
    <t>普宁市军埠镇石桥头石中小学</t>
  </si>
  <si>
    <t>沈晓丹</t>
  </si>
  <si>
    <t>核心素养下小学语文“小练笔”教学策略探析</t>
  </si>
  <si>
    <t>揭阳市普宁市船埔中学</t>
  </si>
  <si>
    <t>吴纪胜</t>
  </si>
  <si>
    <t>核心素养导向下的高效课堂教学设计与实践研究</t>
  </si>
  <si>
    <t>揭阳市普宁市流沙东街道上塘小学</t>
  </si>
  <si>
    <t>吴淑宜</t>
  </si>
  <si>
    <t>“双减”下小学语文教学减负增质提效的策略</t>
  </si>
  <si>
    <t>普宁市流沙第三小学</t>
  </si>
  <si>
    <t>黄学敏</t>
  </si>
  <si>
    <t>用信息技术助数学课堂提质增效——信息技术与小学数学课堂教学融合策略研究</t>
  </si>
  <si>
    <t>揭阳市普宁市高埔中学</t>
  </si>
  <si>
    <t>温汉雄</t>
  </si>
  <si>
    <t>基于核心素养下初中数学教学融合劳动教育的策略</t>
  </si>
  <si>
    <t>揭阳市普宁教育局教研室</t>
  </si>
  <si>
    <t>温贺琴</t>
  </si>
  <si>
    <t>运用策略，构建以学生为中心的优质课堂</t>
  </si>
  <si>
    <t>普宁市大长陇中学</t>
  </si>
  <si>
    <t>蔡海龙</t>
  </si>
  <si>
    <t>基于5E教学模式的高中物理教学探究——以“动量定理”为例</t>
  </si>
  <si>
    <t>揭阳市普宁市占陇镇兴文中学</t>
  </si>
  <si>
    <t>刘冰</t>
  </si>
  <si>
    <t>环教学评于一体，赋数学课堂予高效——核心素养视域下高中数学课堂教学评一体化的探究</t>
  </si>
  <si>
    <t>榕城区</t>
  </si>
  <si>
    <t>揭阳市特殊教育学校</t>
  </si>
  <si>
    <t>曾晓萍</t>
  </si>
  <si>
    <t>浅谈运用信息技术助推培智生活语文高效课堂</t>
  </si>
  <si>
    <t>揭阳林超纪念中学</t>
  </si>
  <si>
    <t>吴俊鸿</t>
  </si>
  <si>
    <t>更喜“和谐”春风至 满园生态竞芬芳——核心素养视域下构建初中语文和谐课堂的探究</t>
  </si>
  <si>
    <t>揭阳东山中学</t>
  </si>
  <si>
    <t>黄耿鑫</t>
  </si>
  <si>
    <t>群文阅读背景下高中古诗词议题式教学策略初探</t>
  </si>
  <si>
    <t>揭阳华侨高级中学</t>
  </si>
  <si>
    <t>倪奕佳</t>
  </si>
  <si>
    <t>高中语文写作教学中思辨表达能力训练与实践研究</t>
  </si>
  <si>
    <t>揭阳市揭阳真理中学</t>
  </si>
  <si>
    <t>林桂芳</t>
  </si>
  <si>
    <t>任务驱动教学法的三重魅力与活力释放</t>
  </si>
  <si>
    <t>云城区</t>
  </si>
  <si>
    <t>云浮市第一中学</t>
  </si>
  <si>
    <t>刘亚丽</t>
  </si>
  <si>
    <t>双减后加强史料应用构建高中历史高效课堂教学模式</t>
  </si>
  <si>
    <t>新兴县</t>
  </si>
  <si>
    <t>云浮市新兴县惠能中学</t>
  </si>
  <si>
    <t>罗荣霞</t>
  </si>
  <si>
    <t>结合教材和课堂提升日语生写作--以人教版日语八年级第11课为例</t>
  </si>
  <si>
    <t>云浮市罗定市新乐中学</t>
  </si>
  <si>
    <t>吴水清</t>
  </si>
  <si>
    <t>“双减”政策下激发学生主动参与体育锻炼的探究</t>
  </si>
  <si>
    <t>罗定市廷锴纪念中学</t>
  </si>
  <si>
    <t>康冬</t>
  </si>
  <si>
    <t>“双减”背景下的高中英语读写课堂“教、学、评一体化”实施探究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</si>
</sst>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1"/>
      <color theme="1"/>
      <name val="宋体"/>
      <charset val="134"/>
      <scheme val="minor"/>
    </font>
    <font>
      <sz val="12"/>
      <name val="宋体"/>
      <charset val="134"/>
      <scheme val="minor"/>
    </font>
    <font>
      <sz val="11"/>
      <name val="宋体"/>
      <charset val="134"/>
      <scheme val="minor"/>
    </font>
    <font>
      <b/>
      <sz val="16"/>
      <name val="宋体"/>
      <charset val="134"/>
      <scheme val="minor"/>
    </font>
    <font>
      <b/>
      <sz val="11"/>
      <name val="宋体"/>
      <charset val="134"/>
    </font>
    <font>
      <b/>
      <sz val="11"/>
      <name val="宋体"/>
      <charset val="134"/>
      <scheme val="minor"/>
    </font>
    <font>
      <sz val="11"/>
      <name val="宋体"/>
      <charset val="134"/>
    </font>
    <font>
      <sz val="11"/>
      <name val="仿宋_GB2312"/>
      <charset val="134"/>
    </font>
    <font>
      <sz val="11"/>
      <name val="Arial"/>
      <family val="2"/>
    </font>
    <font>
      <sz val="9"/>
      <name val="宋体"/>
      <charset val="134"/>
      <scheme val="minor"/>
    </font>
  </fonts>
  <fills count="2">
    <fill>
      <patternFill patternType="none"/>
    </fill>
    <fill>
      <patternFill patternType="gray125"/>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2"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wrapText="1"/>
    </xf>
    <xf numFmtId="0" fontId="8" fillId="0" borderId="4"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常规" xfId="0" builtinId="0"/>
  </cellStyles>
  <dxfs count="23">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 name="PivotStylePreset2_Accent1" table="0" count="10" xr9:uid="{267968C8-6FFD-4C36-ACC1-9EA1FD1885CA}">
      <tableStyleElement type="headerRow" dxfId="15"/>
      <tableStyleElement type="totalRow" dxfId="14"/>
      <tableStyleElement type="firstRowStripe" dxfId="13"/>
      <tableStyleElement type="firstColumnStripe" dxfId="12"/>
      <tableStyleElement type="firstSubtotalRow" dxfId="11"/>
      <tableStyleElement type="secondSubtotalRow" dxfId="10"/>
      <tableStyleElement type="firstRowSubheading" dxfId="9"/>
      <tableStyleElement type="secondRowSubheading" dxfId="8"/>
      <tableStyleElement type="pageFieldLabels" dxfId="7"/>
      <tableStyleElement type="pageFieldValues" dxfId="6"/>
    </tableStyle>
  </tableStyles>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57"/>
  <sheetViews>
    <sheetView tabSelected="1" topLeftCell="A28" workbookViewId="0">
      <selection activeCell="I1967" sqref="I1967"/>
    </sheetView>
  </sheetViews>
  <sheetFormatPr defaultColWidth="8.875" defaultRowHeight="13.5"/>
  <cols>
    <col min="1" max="1" width="9.75" style="2" customWidth="1"/>
    <col min="2" max="2" width="8.875" style="2" customWidth="1"/>
    <col min="3" max="3" width="32.25" style="2" customWidth="1"/>
    <col min="4" max="4" width="19.75" style="2" customWidth="1"/>
    <col min="5" max="5" width="61.5" style="2" customWidth="1"/>
    <col min="6" max="6" width="9.625" style="2" customWidth="1"/>
    <col min="7" max="16384" width="8.875" style="2"/>
  </cols>
  <sheetData>
    <row r="1" spans="1:6" ht="32.1" customHeight="1">
      <c r="A1" s="12" t="s">
        <v>0</v>
      </c>
      <c r="B1" s="13"/>
      <c r="C1" s="13"/>
      <c r="D1" s="13"/>
      <c r="E1" s="13"/>
      <c r="F1" s="14"/>
    </row>
    <row r="2" spans="1:6" ht="29.1" customHeight="1">
      <c r="A2" s="3" t="s">
        <v>1</v>
      </c>
      <c r="B2" s="3" t="s">
        <v>2</v>
      </c>
      <c r="C2" s="4" t="s">
        <v>3</v>
      </c>
      <c r="D2" s="3" t="s">
        <v>4</v>
      </c>
      <c r="E2" s="3" t="s">
        <v>5</v>
      </c>
      <c r="F2" s="5" t="s">
        <v>6</v>
      </c>
    </row>
    <row r="3" spans="1:6" ht="27.95" customHeight="1">
      <c r="A3" s="6" t="s">
        <v>7</v>
      </c>
      <c r="B3" s="6" t="s">
        <v>8</v>
      </c>
      <c r="C3" s="6" t="s">
        <v>9</v>
      </c>
      <c r="D3" s="6" t="s">
        <v>10</v>
      </c>
      <c r="E3" s="6" t="s">
        <v>11</v>
      </c>
      <c r="F3" s="6" t="s">
        <v>12</v>
      </c>
    </row>
    <row r="4" spans="1:6" ht="27.95" customHeight="1">
      <c r="A4" s="6" t="s">
        <v>7</v>
      </c>
      <c r="B4" s="6" t="s">
        <v>13</v>
      </c>
      <c r="C4" s="6" t="s">
        <v>14</v>
      </c>
      <c r="D4" s="6" t="s">
        <v>15</v>
      </c>
      <c r="E4" s="6" t="s">
        <v>16</v>
      </c>
      <c r="F4" s="6" t="s">
        <v>12</v>
      </c>
    </row>
    <row r="5" spans="1:6" s="1" customFormat="1" ht="27.95" customHeight="1">
      <c r="A5" s="6" t="s">
        <v>7</v>
      </c>
      <c r="B5" s="6" t="s">
        <v>13</v>
      </c>
      <c r="C5" s="6" t="s">
        <v>17</v>
      </c>
      <c r="D5" s="6" t="s">
        <v>18</v>
      </c>
      <c r="E5" s="6" t="s">
        <v>19</v>
      </c>
      <c r="F5" s="6" t="s">
        <v>12</v>
      </c>
    </row>
    <row r="6" spans="1:6" ht="27.95" customHeight="1">
      <c r="A6" s="7" t="s">
        <v>7</v>
      </c>
      <c r="B6" s="7" t="s">
        <v>20</v>
      </c>
      <c r="C6" s="7" t="s">
        <v>21</v>
      </c>
      <c r="D6" s="7" t="s">
        <v>22</v>
      </c>
      <c r="E6" s="7" t="s">
        <v>23</v>
      </c>
      <c r="F6" s="6" t="s">
        <v>12</v>
      </c>
    </row>
    <row r="7" spans="1:6" ht="27.95" customHeight="1">
      <c r="A7" s="6" t="s">
        <v>7</v>
      </c>
      <c r="B7" s="6" t="s">
        <v>24</v>
      </c>
      <c r="C7" s="6" t="s">
        <v>25</v>
      </c>
      <c r="D7" s="6" t="s">
        <v>26</v>
      </c>
      <c r="E7" s="6" t="s">
        <v>27</v>
      </c>
      <c r="F7" s="6" t="s">
        <v>12</v>
      </c>
    </row>
    <row r="8" spans="1:6" ht="27.95" customHeight="1">
      <c r="A8" s="6" t="s">
        <v>7</v>
      </c>
      <c r="B8" s="6" t="s">
        <v>28</v>
      </c>
      <c r="C8" s="6" t="s">
        <v>29</v>
      </c>
      <c r="D8" s="6" t="s">
        <v>30</v>
      </c>
      <c r="E8" s="6" t="s">
        <v>31</v>
      </c>
      <c r="F8" s="6" t="s">
        <v>12</v>
      </c>
    </row>
    <row r="9" spans="1:6" ht="27.95" customHeight="1">
      <c r="A9" s="6" t="s">
        <v>7</v>
      </c>
      <c r="B9" s="6" t="s">
        <v>32</v>
      </c>
      <c r="C9" s="6" t="s">
        <v>33</v>
      </c>
      <c r="D9" s="6" t="s">
        <v>34</v>
      </c>
      <c r="E9" s="6" t="s">
        <v>35</v>
      </c>
      <c r="F9" s="6" t="s">
        <v>12</v>
      </c>
    </row>
    <row r="10" spans="1:6" ht="27.95" customHeight="1">
      <c r="A10" s="6" t="s">
        <v>7</v>
      </c>
      <c r="B10" s="6" t="s">
        <v>32</v>
      </c>
      <c r="C10" s="6" t="s">
        <v>36</v>
      </c>
      <c r="D10" s="6" t="s">
        <v>37</v>
      </c>
      <c r="E10" s="6" t="s">
        <v>38</v>
      </c>
      <c r="F10" s="6" t="s">
        <v>12</v>
      </c>
    </row>
    <row r="11" spans="1:6" ht="27.95" customHeight="1">
      <c r="A11" s="7" t="s">
        <v>7</v>
      </c>
      <c r="B11" s="7" t="s">
        <v>32</v>
      </c>
      <c r="C11" s="7" t="s">
        <v>39</v>
      </c>
      <c r="D11" s="7" t="s">
        <v>40</v>
      </c>
      <c r="E11" s="7" t="s">
        <v>41</v>
      </c>
      <c r="F11" s="6" t="s">
        <v>12</v>
      </c>
    </row>
    <row r="12" spans="1:6" ht="27.95" customHeight="1">
      <c r="A12" s="7" t="s">
        <v>7</v>
      </c>
      <c r="B12" s="7" t="s">
        <v>42</v>
      </c>
      <c r="C12" s="7" t="s">
        <v>43</v>
      </c>
      <c r="D12" s="7" t="s">
        <v>44</v>
      </c>
      <c r="E12" s="7" t="s">
        <v>45</v>
      </c>
      <c r="F12" s="6" t="s">
        <v>12</v>
      </c>
    </row>
    <row r="13" spans="1:6" ht="27.95" customHeight="1">
      <c r="A13" s="6" t="s">
        <v>46</v>
      </c>
      <c r="B13" s="6" t="s">
        <v>47</v>
      </c>
      <c r="C13" s="6" t="s">
        <v>48</v>
      </c>
      <c r="D13" s="6" t="s">
        <v>49</v>
      </c>
      <c r="E13" s="6" t="s">
        <v>50</v>
      </c>
      <c r="F13" s="6" t="s">
        <v>12</v>
      </c>
    </row>
    <row r="14" spans="1:6" ht="27.95" customHeight="1">
      <c r="A14" s="6" t="s">
        <v>46</v>
      </c>
      <c r="B14" s="6" t="s">
        <v>47</v>
      </c>
      <c r="C14" s="6" t="s">
        <v>51</v>
      </c>
      <c r="D14" s="6" t="s">
        <v>52</v>
      </c>
      <c r="E14" s="6" t="s">
        <v>53</v>
      </c>
      <c r="F14" s="6" t="s">
        <v>12</v>
      </c>
    </row>
    <row r="15" spans="1:6" ht="27.95" customHeight="1">
      <c r="A15" s="6" t="s">
        <v>46</v>
      </c>
      <c r="B15" s="6" t="s">
        <v>47</v>
      </c>
      <c r="C15" s="6" t="s">
        <v>54</v>
      </c>
      <c r="D15" s="6" t="s">
        <v>55</v>
      </c>
      <c r="E15" s="6" t="s">
        <v>56</v>
      </c>
      <c r="F15" s="6" t="s">
        <v>12</v>
      </c>
    </row>
    <row r="16" spans="1:6" ht="27.95" customHeight="1">
      <c r="A16" s="6" t="s">
        <v>46</v>
      </c>
      <c r="B16" s="6" t="s">
        <v>47</v>
      </c>
      <c r="C16" s="6" t="s">
        <v>57</v>
      </c>
      <c r="D16" s="6" t="s">
        <v>58</v>
      </c>
      <c r="E16" s="6" t="s">
        <v>59</v>
      </c>
      <c r="F16" s="6" t="s">
        <v>12</v>
      </c>
    </row>
    <row r="17" spans="1:6" ht="27.95" customHeight="1">
      <c r="A17" s="7" t="s">
        <v>46</v>
      </c>
      <c r="B17" s="7" t="s">
        <v>47</v>
      </c>
      <c r="C17" s="7" t="s">
        <v>60</v>
      </c>
      <c r="D17" s="7" t="s">
        <v>61</v>
      </c>
      <c r="E17" s="7" t="s">
        <v>62</v>
      </c>
      <c r="F17" s="6" t="s">
        <v>12</v>
      </c>
    </row>
    <row r="18" spans="1:6" ht="27.95" customHeight="1">
      <c r="A18" s="7" t="s">
        <v>46</v>
      </c>
      <c r="B18" s="7" t="s">
        <v>63</v>
      </c>
      <c r="C18" s="7" t="s">
        <v>64</v>
      </c>
      <c r="D18" s="7" t="s">
        <v>65</v>
      </c>
      <c r="E18" s="7" t="s">
        <v>66</v>
      </c>
      <c r="F18" s="6" t="s">
        <v>12</v>
      </c>
    </row>
    <row r="19" spans="1:6" ht="27.95" customHeight="1">
      <c r="A19" s="7" t="s">
        <v>46</v>
      </c>
      <c r="B19" s="7" t="s">
        <v>63</v>
      </c>
      <c r="C19" s="7" t="s">
        <v>67</v>
      </c>
      <c r="D19" s="7" t="s">
        <v>68</v>
      </c>
      <c r="E19" s="7" t="s">
        <v>69</v>
      </c>
      <c r="F19" s="6" t="s">
        <v>12</v>
      </c>
    </row>
    <row r="20" spans="1:6" ht="27.95" customHeight="1">
      <c r="A20" s="7" t="s">
        <v>46</v>
      </c>
      <c r="B20" s="7" t="s">
        <v>63</v>
      </c>
      <c r="C20" s="7" t="s">
        <v>64</v>
      </c>
      <c r="D20" s="7" t="s">
        <v>65</v>
      </c>
      <c r="E20" s="7" t="s">
        <v>70</v>
      </c>
      <c r="F20" s="6" t="s">
        <v>12</v>
      </c>
    </row>
    <row r="21" spans="1:6" ht="27.95" customHeight="1">
      <c r="A21" s="6" t="s">
        <v>46</v>
      </c>
      <c r="B21" s="6" t="s">
        <v>71</v>
      </c>
      <c r="C21" s="6" t="s">
        <v>72</v>
      </c>
      <c r="D21" s="6" t="s">
        <v>73</v>
      </c>
      <c r="E21" s="6" t="s">
        <v>74</v>
      </c>
      <c r="F21" s="6" t="s">
        <v>12</v>
      </c>
    </row>
    <row r="22" spans="1:6" ht="27.95" customHeight="1">
      <c r="A22" s="6" t="s">
        <v>46</v>
      </c>
      <c r="B22" s="6" t="s">
        <v>71</v>
      </c>
      <c r="C22" s="6" t="s">
        <v>75</v>
      </c>
      <c r="D22" s="6" t="s">
        <v>76</v>
      </c>
      <c r="E22" s="6" t="s">
        <v>77</v>
      </c>
      <c r="F22" s="6" t="s">
        <v>12</v>
      </c>
    </row>
    <row r="23" spans="1:6" ht="27.95" customHeight="1">
      <c r="A23" s="6" t="s">
        <v>46</v>
      </c>
      <c r="B23" s="6" t="s">
        <v>71</v>
      </c>
      <c r="C23" s="6" t="s">
        <v>78</v>
      </c>
      <c r="D23" s="6" t="s">
        <v>79</v>
      </c>
      <c r="E23" s="6" t="s">
        <v>80</v>
      </c>
      <c r="F23" s="6" t="s">
        <v>12</v>
      </c>
    </row>
    <row r="24" spans="1:6" ht="27.95" customHeight="1">
      <c r="A24" s="7" t="s">
        <v>46</v>
      </c>
      <c r="B24" s="7" t="s">
        <v>71</v>
      </c>
      <c r="C24" s="7" t="s">
        <v>81</v>
      </c>
      <c r="D24" s="7" t="s">
        <v>82</v>
      </c>
      <c r="E24" s="7" t="s">
        <v>83</v>
      </c>
      <c r="F24" s="6" t="s">
        <v>12</v>
      </c>
    </row>
    <row r="25" spans="1:6" ht="27.95" customHeight="1">
      <c r="A25" s="7" t="s">
        <v>46</v>
      </c>
      <c r="B25" s="7" t="s">
        <v>71</v>
      </c>
      <c r="C25" s="7" t="s">
        <v>84</v>
      </c>
      <c r="D25" s="7" t="s">
        <v>85</v>
      </c>
      <c r="E25" s="7" t="s">
        <v>86</v>
      </c>
      <c r="F25" s="6" t="s">
        <v>12</v>
      </c>
    </row>
    <row r="26" spans="1:6" ht="27.95" customHeight="1">
      <c r="A26" s="7" t="s">
        <v>46</v>
      </c>
      <c r="B26" s="7" t="s">
        <v>71</v>
      </c>
      <c r="C26" s="7" t="s">
        <v>87</v>
      </c>
      <c r="D26" s="7" t="s">
        <v>88</v>
      </c>
      <c r="E26" s="7" t="s">
        <v>89</v>
      </c>
      <c r="F26" s="6" t="s">
        <v>12</v>
      </c>
    </row>
    <row r="27" spans="1:6" ht="27.95" customHeight="1">
      <c r="A27" s="6" t="s">
        <v>46</v>
      </c>
      <c r="B27" s="6" t="s">
        <v>71</v>
      </c>
      <c r="C27" s="6" t="s">
        <v>90</v>
      </c>
      <c r="D27" s="6" t="s">
        <v>91</v>
      </c>
      <c r="E27" s="6" t="s">
        <v>92</v>
      </c>
      <c r="F27" s="6" t="s">
        <v>12</v>
      </c>
    </row>
    <row r="28" spans="1:6" ht="27.95" customHeight="1">
      <c r="A28" s="7" t="s">
        <v>46</v>
      </c>
      <c r="B28" s="7" t="s">
        <v>71</v>
      </c>
      <c r="C28" s="7" t="s">
        <v>93</v>
      </c>
      <c r="D28" s="7" t="s">
        <v>94</v>
      </c>
      <c r="E28" s="7" t="s">
        <v>95</v>
      </c>
      <c r="F28" s="6" t="s">
        <v>12</v>
      </c>
    </row>
    <row r="29" spans="1:6" ht="27.95" customHeight="1">
      <c r="A29" s="7" t="s">
        <v>46</v>
      </c>
      <c r="B29" s="7" t="s">
        <v>71</v>
      </c>
      <c r="C29" s="7" t="s">
        <v>96</v>
      </c>
      <c r="D29" s="7" t="s">
        <v>97</v>
      </c>
      <c r="E29" s="7" t="s">
        <v>98</v>
      </c>
      <c r="F29" s="6" t="s">
        <v>12</v>
      </c>
    </row>
    <row r="30" spans="1:6" ht="27.95" customHeight="1">
      <c r="A30" s="7" t="s">
        <v>46</v>
      </c>
      <c r="B30" s="7" t="s">
        <v>71</v>
      </c>
      <c r="C30" s="7" t="s">
        <v>99</v>
      </c>
      <c r="D30" s="7" t="s">
        <v>100</v>
      </c>
      <c r="E30" s="7" t="s">
        <v>101</v>
      </c>
      <c r="F30" s="6" t="s">
        <v>12</v>
      </c>
    </row>
    <row r="31" spans="1:6" ht="27.95" customHeight="1">
      <c r="A31" s="7" t="s">
        <v>46</v>
      </c>
      <c r="B31" s="7" t="s">
        <v>71</v>
      </c>
      <c r="C31" s="7" t="s">
        <v>102</v>
      </c>
      <c r="D31" s="7" t="s">
        <v>103</v>
      </c>
      <c r="E31" s="7" t="s">
        <v>104</v>
      </c>
      <c r="F31" s="6" t="s">
        <v>12</v>
      </c>
    </row>
    <row r="32" spans="1:6" ht="27.95" customHeight="1">
      <c r="A32" s="6" t="s">
        <v>46</v>
      </c>
      <c r="B32" s="6" t="s">
        <v>71</v>
      </c>
      <c r="C32" s="6" t="s">
        <v>105</v>
      </c>
      <c r="D32" s="6" t="s">
        <v>106</v>
      </c>
      <c r="E32" s="6" t="s">
        <v>107</v>
      </c>
      <c r="F32" s="6" t="s">
        <v>12</v>
      </c>
    </row>
    <row r="33" spans="1:6" ht="27.95" customHeight="1">
      <c r="A33" s="6" t="s">
        <v>46</v>
      </c>
      <c r="B33" s="6" t="s">
        <v>71</v>
      </c>
      <c r="C33" s="6" t="s">
        <v>108</v>
      </c>
      <c r="D33" s="6" t="s">
        <v>109</v>
      </c>
      <c r="E33" s="6" t="s">
        <v>110</v>
      </c>
      <c r="F33" s="6" t="s">
        <v>12</v>
      </c>
    </row>
    <row r="34" spans="1:6" ht="27.95" customHeight="1">
      <c r="A34" s="7" t="s">
        <v>46</v>
      </c>
      <c r="B34" s="7" t="s">
        <v>71</v>
      </c>
      <c r="C34" s="7" t="s">
        <v>96</v>
      </c>
      <c r="D34" s="7" t="s">
        <v>111</v>
      </c>
      <c r="E34" s="7" t="s">
        <v>112</v>
      </c>
      <c r="F34" s="6" t="s">
        <v>12</v>
      </c>
    </row>
    <row r="35" spans="1:6" ht="27.95" customHeight="1">
      <c r="A35" s="6" t="s">
        <v>46</v>
      </c>
      <c r="B35" s="6" t="s">
        <v>71</v>
      </c>
      <c r="C35" s="6" t="s">
        <v>113</v>
      </c>
      <c r="D35" s="6" t="s">
        <v>114</v>
      </c>
      <c r="E35" s="6" t="s">
        <v>115</v>
      </c>
      <c r="F35" s="6" t="s">
        <v>12</v>
      </c>
    </row>
    <row r="36" spans="1:6" ht="27.95" customHeight="1">
      <c r="A36" s="6" t="s">
        <v>46</v>
      </c>
      <c r="B36" s="6" t="s">
        <v>71</v>
      </c>
      <c r="C36" s="6" t="s">
        <v>116</v>
      </c>
      <c r="D36" s="6" t="s">
        <v>117</v>
      </c>
      <c r="E36" s="6" t="s">
        <v>118</v>
      </c>
      <c r="F36" s="6" t="s">
        <v>12</v>
      </c>
    </row>
    <row r="37" spans="1:6" ht="27.95" customHeight="1">
      <c r="A37" s="7" t="s">
        <v>46</v>
      </c>
      <c r="B37" s="7" t="s">
        <v>71</v>
      </c>
      <c r="C37" s="7" t="s">
        <v>119</v>
      </c>
      <c r="D37" s="7" t="s">
        <v>120</v>
      </c>
      <c r="E37" s="7" t="s">
        <v>121</v>
      </c>
      <c r="F37" s="6" t="s">
        <v>12</v>
      </c>
    </row>
    <row r="38" spans="1:6" ht="27.95" customHeight="1">
      <c r="A38" s="6" t="s">
        <v>46</v>
      </c>
      <c r="B38" s="6" t="s">
        <v>122</v>
      </c>
      <c r="C38" s="6" t="s">
        <v>123</v>
      </c>
      <c r="D38" s="6" t="s">
        <v>124</v>
      </c>
      <c r="E38" s="6" t="s">
        <v>125</v>
      </c>
      <c r="F38" s="6" t="s">
        <v>12</v>
      </c>
    </row>
    <row r="39" spans="1:6" ht="27.95" customHeight="1">
      <c r="A39" s="6" t="s">
        <v>46</v>
      </c>
      <c r="B39" s="6" t="s">
        <v>122</v>
      </c>
      <c r="C39" s="6" t="s">
        <v>126</v>
      </c>
      <c r="D39" s="6" t="s">
        <v>127</v>
      </c>
      <c r="E39" s="6" t="s">
        <v>128</v>
      </c>
      <c r="F39" s="6" t="s">
        <v>12</v>
      </c>
    </row>
    <row r="40" spans="1:6" ht="27.95" customHeight="1">
      <c r="A40" s="6" t="s">
        <v>46</v>
      </c>
      <c r="B40" s="6" t="s">
        <v>122</v>
      </c>
      <c r="C40" s="6" t="s">
        <v>129</v>
      </c>
      <c r="D40" s="6" t="s">
        <v>130</v>
      </c>
      <c r="E40" s="6" t="s">
        <v>131</v>
      </c>
      <c r="F40" s="6" t="s">
        <v>12</v>
      </c>
    </row>
    <row r="41" spans="1:6" ht="27.95" customHeight="1">
      <c r="A41" s="6" t="s">
        <v>46</v>
      </c>
      <c r="B41" s="6" t="s">
        <v>122</v>
      </c>
      <c r="C41" s="6" t="s">
        <v>132</v>
      </c>
      <c r="D41" s="6" t="s">
        <v>133</v>
      </c>
      <c r="E41" s="6" t="s">
        <v>134</v>
      </c>
      <c r="F41" s="6" t="s">
        <v>12</v>
      </c>
    </row>
    <row r="42" spans="1:6" ht="27.95" customHeight="1">
      <c r="A42" s="6" t="s">
        <v>46</v>
      </c>
      <c r="B42" s="6" t="s">
        <v>122</v>
      </c>
      <c r="C42" s="6" t="s">
        <v>135</v>
      </c>
      <c r="D42" s="6" t="s">
        <v>136</v>
      </c>
      <c r="E42" s="6" t="s">
        <v>137</v>
      </c>
      <c r="F42" s="6" t="s">
        <v>12</v>
      </c>
    </row>
    <row r="43" spans="1:6" ht="27.95" customHeight="1">
      <c r="A43" s="6" t="s">
        <v>46</v>
      </c>
      <c r="B43" s="6" t="s">
        <v>122</v>
      </c>
      <c r="C43" s="6" t="s">
        <v>138</v>
      </c>
      <c r="D43" s="6" t="s">
        <v>139</v>
      </c>
      <c r="E43" s="6" t="s">
        <v>140</v>
      </c>
      <c r="F43" s="6" t="s">
        <v>12</v>
      </c>
    </row>
    <row r="44" spans="1:6" ht="27.95" customHeight="1">
      <c r="A44" s="6" t="s">
        <v>46</v>
      </c>
      <c r="B44" s="6" t="s">
        <v>122</v>
      </c>
      <c r="C44" s="6" t="s">
        <v>141</v>
      </c>
      <c r="D44" s="6" t="s">
        <v>142</v>
      </c>
      <c r="E44" s="6" t="s">
        <v>143</v>
      </c>
      <c r="F44" s="6" t="s">
        <v>12</v>
      </c>
    </row>
    <row r="45" spans="1:6" ht="27.95" customHeight="1">
      <c r="A45" s="6" t="s">
        <v>46</v>
      </c>
      <c r="B45" s="6" t="s">
        <v>122</v>
      </c>
      <c r="C45" s="6" t="s">
        <v>123</v>
      </c>
      <c r="D45" s="6" t="s">
        <v>144</v>
      </c>
      <c r="E45" s="6" t="s">
        <v>145</v>
      </c>
      <c r="F45" s="6" t="s">
        <v>12</v>
      </c>
    </row>
    <row r="46" spans="1:6" ht="27.95" customHeight="1">
      <c r="A46" s="7" t="s">
        <v>46</v>
      </c>
      <c r="B46" s="7" t="s">
        <v>122</v>
      </c>
      <c r="C46" s="7" t="s">
        <v>146</v>
      </c>
      <c r="D46" s="7" t="s">
        <v>147</v>
      </c>
      <c r="E46" s="7" t="s">
        <v>148</v>
      </c>
      <c r="F46" s="6" t="s">
        <v>12</v>
      </c>
    </row>
    <row r="47" spans="1:6" ht="27.95" customHeight="1">
      <c r="A47" s="6" t="s">
        <v>46</v>
      </c>
      <c r="B47" s="6" t="s">
        <v>122</v>
      </c>
      <c r="C47" s="6" t="s">
        <v>149</v>
      </c>
      <c r="D47" s="6" t="s">
        <v>150</v>
      </c>
      <c r="E47" s="6" t="s">
        <v>151</v>
      </c>
      <c r="F47" s="6" t="s">
        <v>12</v>
      </c>
    </row>
    <row r="48" spans="1:6" ht="27.95" customHeight="1">
      <c r="A48" s="6" t="s">
        <v>46</v>
      </c>
      <c r="B48" s="6" t="s">
        <v>122</v>
      </c>
      <c r="C48" s="6" t="s">
        <v>152</v>
      </c>
      <c r="D48" s="6" t="s">
        <v>153</v>
      </c>
      <c r="E48" s="6" t="s">
        <v>154</v>
      </c>
      <c r="F48" s="6" t="s">
        <v>12</v>
      </c>
    </row>
    <row r="49" spans="1:6" ht="27.95" customHeight="1">
      <c r="A49" s="7" t="s">
        <v>46</v>
      </c>
      <c r="B49" s="7" t="s">
        <v>122</v>
      </c>
      <c r="C49" s="7" t="s">
        <v>155</v>
      </c>
      <c r="D49" s="7" t="s">
        <v>156</v>
      </c>
      <c r="E49" s="7" t="s">
        <v>157</v>
      </c>
      <c r="F49" s="6" t="s">
        <v>12</v>
      </c>
    </row>
    <row r="50" spans="1:6" ht="27.95" customHeight="1">
      <c r="A50" s="6" t="s">
        <v>46</v>
      </c>
      <c r="B50" s="6" t="s">
        <v>122</v>
      </c>
      <c r="C50" s="6" t="s">
        <v>141</v>
      </c>
      <c r="D50" s="6" t="s">
        <v>158</v>
      </c>
      <c r="E50" s="6" t="s">
        <v>159</v>
      </c>
      <c r="F50" s="6" t="s">
        <v>12</v>
      </c>
    </row>
    <row r="51" spans="1:6" ht="27.95" customHeight="1">
      <c r="A51" s="7" t="s">
        <v>46</v>
      </c>
      <c r="B51" s="7" t="s">
        <v>122</v>
      </c>
      <c r="C51" s="7" t="s">
        <v>160</v>
      </c>
      <c r="D51" s="7" t="s">
        <v>161</v>
      </c>
      <c r="E51" s="7" t="s">
        <v>162</v>
      </c>
      <c r="F51" s="6" t="s">
        <v>12</v>
      </c>
    </row>
    <row r="52" spans="1:6" ht="27.95" customHeight="1">
      <c r="A52" s="6" t="s">
        <v>46</v>
      </c>
      <c r="B52" s="6" t="s">
        <v>122</v>
      </c>
      <c r="C52" s="6" t="s">
        <v>163</v>
      </c>
      <c r="D52" s="6" t="s">
        <v>164</v>
      </c>
      <c r="E52" s="6" t="s">
        <v>165</v>
      </c>
      <c r="F52" s="6" t="s">
        <v>12</v>
      </c>
    </row>
    <row r="53" spans="1:6" ht="27.95" customHeight="1">
      <c r="A53" s="6" t="s">
        <v>46</v>
      </c>
      <c r="B53" s="6" t="s">
        <v>166</v>
      </c>
      <c r="C53" s="6" t="s">
        <v>167</v>
      </c>
      <c r="D53" s="6" t="s">
        <v>168</v>
      </c>
      <c r="E53" s="6" t="s">
        <v>169</v>
      </c>
      <c r="F53" s="6" t="s">
        <v>12</v>
      </c>
    </row>
    <row r="54" spans="1:6" ht="27.95" customHeight="1">
      <c r="A54" s="6" t="s">
        <v>46</v>
      </c>
      <c r="B54" s="6" t="s">
        <v>170</v>
      </c>
      <c r="C54" s="6" t="s">
        <v>171</v>
      </c>
      <c r="D54" s="6" t="s">
        <v>172</v>
      </c>
      <c r="E54" s="6" t="s">
        <v>173</v>
      </c>
      <c r="F54" s="6" t="s">
        <v>12</v>
      </c>
    </row>
    <row r="55" spans="1:6" ht="27.95" customHeight="1">
      <c r="A55" s="7" t="s">
        <v>46</v>
      </c>
      <c r="B55" s="7" t="s">
        <v>170</v>
      </c>
      <c r="C55" s="7" t="s">
        <v>174</v>
      </c>
      <c r="D55" s="7" t="s">
        <v>175</v>
      </c>
      <c r="E55" s="7" t="s">
        <v>176</v>
      </c>
      <c r="F55" s="6" t="s">
        <v>12</v>
      </c>
    </row>
    <row r="56" spans="1:6" ht="27.95" customHeight="1">
      <c r="A56" s="7" t="s">
        <v>46</v>
      </c>
      <c r="B56" s="7" t="s">
        <v>170</v>
      </c>
      <c r="C56" s="7" t="s">
        <v>177</v>
      </c>
      <c r="D56" s="7" t="s">
        <v>178</v>
      </c>
      <c r="E56" s="7" t="s">
        <v>179</v>
      </c>
      <c r="F56" s="6" t="s">
        <v>12</v>
      </c>
    </row>
    <row r="57" spans="1:6" ht="27.95" customHeight="1">
      <c r="A57" s="6" t="s">
        <v>46</v>
      </c>
      <c r="B57" s="6" t="s">
        <v>170</v>
      </c>
      <c r="C57" s="6" t="s">
        <v>180</v>
      </c>
      <c r="D57" s="6" t="s">
        <v>181</v>
      </c>
      <c r="E57" s="6" t="s">
        <v>182</v>
      </c>
      <c r="F57" s="6" t="s">
        <v>12</v>
      </c>
    </row>
    <row r="58" spans="1:6" ht="27.95" customHeight="1">
      <c r="A58" s="7" t="s">
        <v>46</v>
      </c>
      <c r="B58" s="7" t="s">
        <v>170</v>
      </c>
      <c r="C58" s="7" t="s">
        <v>183</v>
      </c>
      <c r="D58" s="7" t="s">
        <v>184</v>
      </c>
      <c r="E58" s="7" t="s">
        <v>185</v>
      </c>
      <c r="F58" s="6" t="s">
        <v>12</v>
      </c>
    </row>
    <row r="59" spans="1:6" ht="27.95" customHeight="1">
      <c r="A59" s="6" t="s">
        <v>46</v>
      </c>
      <c r="B59" s="6" t="s">
        <v>170</v>
      </c>
      <c r="C59" s="6" t="s">
        <v>186</v>
      </c>
      <c r="D59" s="6" t="s">
        <v>187</v>
      </c>
      <c r="E59" s="6" t="s">
        <v>188</v>
      </c>
      <c r="F59" s="6" t="s">
        <v>12</v>
      </c>
    </row>
    <row r="60" spans="1:6" ht="27.95" customHeight="1">
      <c r="A60" s="6" t="s">
        <v>46</v>
      </c>
      <c r="B60" s="6" t="s">
        <v>189</v>
      </c>
      <c r="C60" s="6" t="s">
        <v>190</v>
      </c>
      <c r="D60" s="6" t="s">
        <v>191</v>
      </c>
      <c r="E60" s="6" t="s">
        <v>192</v>
      </c>
      <c r="F60" s="6" t="s">
        <v>12</v>
      </c>
    </row>
    <row r="61" spans="1:6" ht="27.95" customHeight="1">
      <c r="A61" s="7" t="s">
        <v>46</v>
      </c>
      <c r="B61" s="7" t="s">
        <v>189</v>
      </c>
      <c r="C61" s="7" t="s">
        <v>193</v>
      </c>
      <c r="D61" s="7" t="s">
        <v>194</v>
      </c>
      <c r="E61" s="7" t="s">
        <v>195</v>
      </c>
      <c r="F61" s="6" t="s">
        <v>12</v>
      </c>
    </row>
    <row r="62" spans="1:6" ht="27.95" customHeight="1">
      <c r="A62" s="6" t="s">
        <v>46</v>
      </c>
      <c r="B62" s="6" t="s">
        <v>189</v>
      </c>
      <c r="C62" s="6" t="s">
        <v>196</v>
      </c>
      <c r="D62" s="6" t="s">
        <v>197</v>
      </c>
      <c r="E62" s="6" t="s">
        <v>198</v>
      </c>
      <c r="F62" s="6" t="s">
        <v>12</v>
      </c>
    </row>
    <row r="63" spans="1:6" ht="27.95" customHeight="1">
      <c r="A63" s="6" t="s">
        <v>46</v>
      </c>
      <c r="B63" s="6" t="s">
        <v>189</v>
      </c>
      <c r="C63" s="6" t="s">
        <v>199</v>
      </c>
      <c r="D63" s="6" t="s">
        <v>200</v>
      </c>
      <c r="E63" s="6" t="s">
        <v>201</v>
      </c>
      <c r="F63" s="6" t="s">
        <v>12</v>
      </c>
    </row>
    <row r="64" spans="1:6" ht="27.95" customHeight="1">
      <c r="A64" s="7" t="s">
        <v>46</v>
      </c>
      <c r="B64" s="7" t="s">
        <v>189</v>
      </c>
      <c r="C64" s="7" t="s">
        <v>202</v>
      </c>
      <c r="D64" s="7" t="s">
        <v>203</v>
      </c>
      <c r="E64" s="7" t="s">
        <v>204</v>
      </c>
      <c r="F64" s="6" t="s">
        <v>12</v>
      </c>
    </row>
    <row r="65" spans="1:6" ht="27.95" customHeight="1">
      <c r="A65" s="6" t="s">
        <v>46</v>
      </c>
      <c r="B65" s="6" t="s">
        <v>189</v>
      </c>
      <c r="C65" s="6" t="s">
        <v>205</v>
      </c>
      <c r="D65" s="6" t="s">
        <v>206</v>
      </c>
      <c r="E65" s="6" t="s">
        <v>207</v>
      </c>
      <c r="F65" s="6" t="s">
        <v>12</v>
      </c>
    </row>
    <row r="66" spans="1:6" ht="27.95" customHeight="1">
      <c r="A66" s="7" t="s">
        <v>46</v>
      </c>
      <c r="B66" s="7" t="s">
        <v>189</v>
      </c>
      <c r="C66" s="7" t="s">
        <v>208</v>
      </c>
      <c r="D66" s="7" t="s">
        <v>209</v>
      </c>
      <c r="E66" s="7" t="s">
        <v>210</v>
      </c>
      <c r="F66" s="6" t="s">
        <v>12</v>
      </c>
    </row>
    <row r="67" spans="1:6" ht="27.95" customHeight="1">
      <c r="A67" s="7" t="s">
        <v>46</v>
      </c>
      <c r="B67" s="7" t="s">
        <v>189</v>
      </c>
      <c r="C67" s="7" t="s">
        <v>208</v>
      </c>
      <c r="D67" s="7" t="s">
        <v>211</v>
      </c>
      <c r="E67" s="7" t="s">
        <v>212</v>
      </c>
      <c r="F67" s="6" t="s">
        <v>12</v>
      </c>
    </row>
    <row r="68" spans="1:6" ht="27.95" customHeight="1">
      <c r="A68" s="6" t="s">
        <v>213</v>
      </c>
      <c r="B68" s="6" t="s">
        <v>214</v>
      </c>
      <c r="C68" s="6" t="s">
        <v>215</v>
      </c>
      <c r="D68" s="6" t="s">
        <v>216</v>
      </c>
      <c r="E68" s="6" t="s">
        <v>217</v>
      </c>
      <c r="F68" s="6" t="s">
        <v>12</v>
      </c>
    </row>
    <row r="69" spans="1:6" ht="27.95" customHeight="1">
      <c r="A69" s="6" t="s">
        <v>213</v>
      </c>
      <c r="B69" s="6" t="s">
        <v>218</v>
      </c>
      <c r="C69" s="6" t="s">
        <v>219</v>
      </c>
      <c r="D69" s="6" t="s">
        <v>220</v>
      </c>
      <c r="E69" s="6" t="s">
        <v>221</v>
      </c>
      <c r="F69" s="6" t="s">
        <v>12</v>
      </c>
    </row>
    <row r="70" spans="1:6" ht="27.95" customHeight="1">
      <c r="A70" s="6" t="s">
        <v>222</v>
      </c>
      <c r="B70" s="6" t="s">
        <v>223</v>
      </c>
      <c r="C70" s="6" t="s">
        <v>224</v>
      </c>
      <c r="D70" s="6" t="s">
        <v>225</v>
      </c>
      <c r="E70" s="6" t="s">
        <v>226</v>
      </c>
      <c r="F70" s="6" t="s">
        <v>12</v>
      </c>
    </row>
    <row r="71" spans="1:6" ht="27.95" customHeight="1">
      <c r="A71" s="6" t="s">
        <v>222</v>
      </c>
      <c r="B71" s="6" t="s">
        <v>227</v>
      </c>
      <c r="C71" s="6" t="s">
        <v>228</v>
      </c>
      <c r="D71" s="6" t="s">
        <v>229</v>
      </c>
      <c r="E71" s="6" t="s">
        <v>230</v>
      </c>
      <c r="F71" s="6" t="s">
        <v>12</v>
      </c>
    </row>
    <row r="72" spans="1:6" ht="27.95" customHeight="1">
      <c r="A72" s="6" t="s">
        <v>222</v>
      </c>
      <c r="B72" s="6" t="s">
        <v>231</v>
      </c>
      <c r="C72" s="6" t="s">
        <v>232</v>
      </c>
      <c r="D72" s="6" t="s">
        <v>233</v>
      </c>
      <c r="E72" s="6" t="s">
        <v>234</v>
      </c>
      <c r="F72" s="6" t="s">
        <v>12</v>
      </c>
    </row>
    <row r="73" spans="1:6" ht="27.95" customHeight="1">
      <c r="A73" s="6" t="s">
        <v>235</v>
      </c>
      <c r="B73" s="6" t="s">
        <v>236</v>
      </c>
      <c r="C73" s="6" t="s">
        <v>237</v>
      </c>
      <c r="D73" s="6" t="s">
        <v>238</v>
      </c>
      <c r="E73" s="6" t="s">
        <v>239</v>
      </c>
      <c r="F73" s="6" t="s">
        <v>12</v>
      </c>
    </row>
    <row r="74" spans="1:6" ht="27.95" customHeight="1">
      <c r="A74" s="6" t="s">
        <v>235</v>
      </c>
      <c r="B74" s="6" t="s">
        <v>236</v>
      </c>
      <c r="C74" s="6" t="s">
        <v>240</v>
      </c>
      <c r="D74" s="6" t="s">
        <v>241</v>
      </c>
      <c r="E74" s="6" t="s">
        <v>242</v>
      </c>
      <c r="F74" s="6" t="s">
        <v>12</v>
      </c>
    </row>
    <row r="75" spans="1:6" ht="27.95" customHeight="1">
      <c r="A75" s="6" t="s">
        <v>235</v>
      </c>
      <c r="B75" s="6" t="s">
        <v>236</v>
      </c>
      <c r="C75" s="6" t="s">
        <v>240</v>
      </c>
      <c r="D75" s="6" t="s">
        <v>243</v>
      </c>
      <c r="E75" s="6" t="s">
        <v>244</v>
      </c>
      <c r="F75" s="6" t="s">
        <v>12</v>
      </c>
    </row>
    <row r="76" spans="1:6" ht="27.95" customHeight="1">
      <c r="A76" s="6" t="s">
        <v>235</v>
      </c>
      <c r="B76" s="6" t="s">
        <v>236</v>
      </c>
      <c r="C76" s="6" t="s">
        <v>245</v>
      </c>
      <c r="D76" s="6" t="s">
        <v>246</v>
      </c>
      <c r="E76" s="6" t="s">
        <v>247</v>
      </c>
      <c r="F76" s="6" t="s">
        <v>12</v>
      </c>
    </row>
    <row r="77" spans="1:6" ht="27.95" customHeight="1">
      <c r="A77" s="6" t="s">
        <v>235</v>
      </c>
      <c r="B77" s="6" t="s">
        <v>236</v>
      </c>
      <c r="C77" s="6" t="s">
        <v>248</v>
      </c>
      <c r="D77" s="6" t="s">
        <v>249</v>
      </c>
      <c r="E77" s="6" t="s">
        <v>250</v>
      </c>
      <c r="F77" s="6" t="s">
        <v>12</v>
      </c>
    </row>
    <row r="78" spans="1:6" ht="27.95" customHeight="1">
      <c r="A78" s="6" t="s">
        <v>235</v>
      </c>
      <c r="B78" s="6" t="s">
        <v>236</v>
      </c>
      <c r="C78" s="6" t="s">
        <v>251</v>
      </c>
      <c r="D78" s="6" t="s">
        <v>252</v>
      </c>
      <c r="E78" s="6" t="s">
        <v>253</v>
      </c>
      <c r="F78" s="6" t="s">
        <v>12</v>
      </c>
    </row>
    <row r="79" spans="1:6" ht="27.95" customHeight="1">
      <c r="A79" s="6" t="s">
        <v>235</v>
      </c>
      <c r="B79" s="6" t="s">
        <v>236</v>
      </c>
      <c r="C79" s="6" t="s">
        <v>254</v>
      </c>
      <c r="D79" s="6" t="s">
        <v>255</v>
      </c>
      <c r="E79" s="6" t="s">
        <v>256</v>
      </c>
      <c r="F79" s="6" t="s">
        <v>12</v>
      </c>
    </row>
    <row r="80" spans="1:6" ht="27.95" customHeight="1">
      <c r="A80" s="6" t="s">
        <v>235</v>
      </c>
      <c r="B80" s="6" t="s">
        <v>236</v>
      </c>
      <c r="C80" s="6" t="s">
        <v>257</v>
      </c>
      <c r="D80" s="6" t="s">
        <v>258</v>
      </c>
      <c r="E80" s="6" t="s">
        <v>259</v>
      </c>
      <c r="F80" s="6" t="s">
        <v>12</v>
      </c>
    </row>
    <row r="81" spans="1:6" ht="27.95" customHeight="1">
      <c r="A81" s="6" t="s">
        <v>235</v>
      </c>
      <c r="B81" s="6" t="s">
        <v>260</v>
      </c>
      <c r="C81" s="6" t="s">
        <v>261</v>
      </c>
      <c r="D81" s="6" t="s">
        <v>262</v>
      </c>
      <c r="E81" s="6" t="s">
        <v>263</v>
      </c>
      <c r="F81" s="6" t="s">
        <v>12</v>
      </c>
    </row>
    <row r="82" spans="1:6" ht="27.95" customHeight="1">
      <c r="A82" s="6" t="s">
        <v>235</v>
      </c>
      <c r="B82" s="6" t="s">
        <v>260</v>
      </c>
      <c r="C82" s="6" t="s">
        <v>264</v>
      </c>
      <c r="D82" s="6" t="s">
        <v>265</v>
      </c>
      <c r="E82" s="6" t="s">
        <v>266</v>
      </c>
      <c r="F82" s="6" t="s">
        <v>12</v>
      </c>
    </row>
    <row r="83" spans="1:6" ht="27.95" customHeight="1">
      <c r="A83" s="6" t="s">
        <v>235</v>
      </c>
      <c r="B83" s="6" t="s">
        <v>267</v>
      </c>
      <c r="C83" s="6" t="s">
        <v>268</v>
      </c>
      <c r="D83" s="6" t="s">
        <v>269</v>
      </c>
      <c r="E83" s="6" t="s">
        <v>270</v>
      </c>
      <c r="F83" s="6" t="s">
        <v>12</v>
      </c>
    </row>
    <row r="84" spans="1:6" ht="27.95" customHeight="1">
      <c r="A84" s="7" t="s">
        <v>235</v>
      </c>
      <c r="B84" s="7" t="s">
        <v>267</v>
      </c>
      <c r="C84" s="7" t="s">
        <v>271</v>
      </c>
      <c r="D84" s="7" t="s">
        <v>272</v>
      </c>
      <c r="E84" s="7" t="s">
        <v>273</v>
      </c>
      <c r="F84" s="6" t="s">
        <v>12</v>
      </c>
    </row>
    <row r="85" spans="1:6" ht="27.95" customHeight="1">
      <c r="A85" s="6" t="s">
        <v>235</v>
      </c>
      <c r="B85" s="6" t="s">
        <v>267</v>
      </c>
      <c r="C85" s="6" t="s">
        <v>274</v>
      </c>
      <c r="D85" s="6" t="s">
        <v>275</v>
      </c>
      <c r="E85" s="6" t="s">
        <v>276</v>
      </c>
      <c r="F85" s="6" t="s">
        <v>12</v>
      </c>
    </row>
    <row r="86" spans="1:6" ht="27.95" customHeight="1">
      <c r="A86" s="6" t="s">
        <v>235</v>
      </c>
      <c r="B86" s="6" t="s">
        <v>267</v>
      </c>
      <c r="C86" s="6" t="s">
        <v>277</v>
      </c>
      <c r="D86" s="6" t="s">
        <v>278</v>
      </c>
      <c r="E86" s="6" t="s">
        <v>279</v>
      </c>
      <c r="F86" s="6" t="s">
        <v>12</v>
      </c>
    </row>
    <row r="87" spans="1:6" ht="27.95" customHeight="1">
      <c r="A87" s="6" t="s">
        <v>235</v>
      </c>
      <c r="B87" s="6" t="s">
        <v>267</v>
      </c>
      <c r="C87" s="6" t="s">
        <v>280</v>
      </c>
      <c r="D87" s="6" t="s">
        <v>281</v>
      </c>
      <c r="E87" s="6" t="s">
        <v>282</v>
      </c>
      <c r="F87" s="6" t="s">
        <v>12</v>
      </c>
    </row>
    <row r="88" spans="1:6" ht="27.95" customHeight="1">
      <c r="A88" s="6" t="s">
        <v>235</v>
      </c>
      <c r="B88" s="6" t="s">
        <v>267</v>
      </c>
      <c r="C88" s="6" t="s">
        <v>283</v>
      </c>
      <c r="D88" s="6" t="s">
        <v>284</v>
      </c>
      <c r="E88" s="6" t="s">
        <v>285</v>
      </c>
      <c r="F88" s="6" t="s">
        <v>12</v>
      </c>
    </row>
    <row r="89" spans="1:6" ht="27.95" customHeight="1">
      <c r="A89" s="6" t="s">
        <v>235</v>
      </c>
      <c r="B89" s="6" t="s">
        <v>267</v>
      </c>
      <c r="C89" s="6" t="s">
        <v>286</v>
      </c>
      <c r="D89" s="6" t="s">
        <v>287</v>
      </c>
      <c r="E89" s="6" t="s">
        <v>288</v>
      </c>
      <c r="F89" s="6" t="s">
        <v>12</v>
      </c>
    </row>
    <row r="90" spans="1:6" ht="27.95" customHeight="1">
      <c r="A90" s="6" t="s">
        <v>235</v>
      </c>
      <c r="B90" s="6" t="s">
        <v>267</v>
      </c>
      <c r="C90" s="6" t="s">
        <v>289</v>
      </c>
      <c r="D90" s="6" t="s">
        <v>290</v>
      </c>
      <c r="E90" s="6" t="s">
        <v>291</v>
      </c>
      <c r="F90" s="6" t="s">
        <v>12</v>
      </c>
    </row>
    <row r="91" spans="1:6" ht="27.95" customHeight="1">
      <c r="A91" s="6" t="s">
        <v>235</v>
      </c>
      <c r="B91" s="6" t="s">
        <v>267</v>
      </c>
      <c r="C91" s="6" t="s">
        <v>292</v>
      </c>
      <c r="D91" s="6" t="s">
        <v>293</v>
      </c>
      <c r="E91" s="6" t="s">
        <v>294</v>
      </c>
      <c r="F91" s="6" t="s">
        <v>12</v>
      </c>
    </row>
    <row r="92" spans="1:6" ht="27.95" customHeight="1">
      <c r="A92" s="6" t="s">
        <v>235</v>
      </c>
      <c r="B92" s="6" t="s">
        <v>267</v>
      </c>
      <c r="C92" s="6" t="s">
        <v>295</v>
      </c>
      <c r="D92" s="6" t="s">
        <v>296</v>
      </c>
      <c r="E92" s="6" t="s">
        <v>297</v>
      </c>
      <c r="F92" s="6" t="s">
        <v>12</v>
      </c>
    </row>
    <row r="93" spans="1:6" ht="27.95" customHeight="1">
      <c r="A93" s="6" t="s">
        <v>235</v>
      </c>
      <c r="B93" s="6" t="s">
        <v>267</v>
      </c>
      <c r="C93" s="6" t="s">
        <v>298</v>
      </c>
      <c r="D93" s="6" t="s">
        <v>299</v>
      </c>
      <c r="E93" s="6" t="s">
        <v>300</v>
      </c>
      <c r="F93" s="6" t="s">
        <v>12</v>
      </c>
    </row>
    <row r="94" spans="1:6" ht="27.95" customHeight="1">
      <c r="A94" s="6" t="s">
        <v>235</v>
      </c>
      <c r="B94" s="6" t="s">
        <v>267</v>
      </c>
      <c r="C94" s="6" t="s">
        <v>301</v>
      </c>
      <c r="D94" s="6" t="s">
        <v>302</v>
      </c>
      <c r="E94" s="6" t="s">
        <v>303</v>
      </c>
      <c r="F94" s="6" t="s">
        <v>12</v>
      </c>
    </row>
    <row r="95" spans="1:6" ht="27.95" customHeight="1">
      <c r="A95" s="6" t="s">
        <v>235</v>
      </c>
      <c r="B95" s="6" t="s">
        <v>267</v>
      </c>
      <c r="C95" s="6" t="s">
        <v>304</v>
      </c>
      <c r="D95" s="6" t="s">
        <v>305</v>
      </c>
      <c r="E95" s="6" t="s">
        <v>306</v>
      </c>
      <c r="F95" s="6" t="s">
        <v>12</v>
      </c>
    </row>
    <row r="96" spans="1:6" ht="27.95" customHeight="1">
      <c r="A96" s="6" t="s">
        <v>235</v>
      </c>
      <c r="B96" s="6" t="s">
        <v>267</v>
      </c>
      <c r="C96" s="6" t="s">
        <v>298</v>
      </c>
      <c r="D96" s="6" t="s">
        <v>307</v>
      </c>
      <c r="E96" s="6" t="s">
        <v>308</v>
      </c>
      <c r="F96" s="6" t="s">
        <v>12</v>
      </c>
    </row>
    <row r="97" spans="1:6" ht="27.95" customHeight="1">
      <c r="A97" s="6" t="s">
        <v>235</v>
      </c>
      <c r="B97" s="6" t="s">
        <v>267</v>
      </c>
      <c r="C97" s="6" t="s">
        <v>309</v>
      </c>
      <c r="D97" s="6" t="s">
        <v>310</v>
      </c>
      <c r="E97" s="6" t="s">
        <v>311</v>
      </c>
      <c r="F97" s="6" t="s">
        <v>12</v>
      </c>
    </row>
    <row r="98" spans="1:6" ht="27.95" customHeight="1">
      <c r="A98" s="6" t="s">
        <v>235</v>
      </c>
      <c r="B98" s="6" t="s">
        <v>267</v>
      </c>
      <c r="C98" s="6" t="s">
        <v>312</v>
      </c>
      <c r="D98" s="6" t="s">
        <v>313</v>
      </c>
      <c r="E98" s="6" t="s">
        <v>314</v>
      </c>
      <c r="F98" s="6" t="s">
        <v>12</v>
      </c>
    </row>
    <row r="99" spans="1:6" ht="27.95" customHeight="1">
      <c r="A99" s="6" t="s">
        <v>235</v>
      </c>
      <c r="B99" s="6" t="s">
        <v>267</v>
      </c>
      <c r="C99" s="6" t="s">
        <v>315</v>
      </c>
      <c r="D99" s="6" t="s">
        <v>316</v>
      </c>
      <c r="E99" s="6" t="s">
        <v>317</v>
      </c>
      <c r="F99" s="6" t="s">
        <v>12</v>
      </c>
    </row>
    <row r="100" spans="1:6" ht="27.95" customHeight="1">
      <c r="A100" s="6" t="s">
        <v>235</v>
      </c>
      <c r="B100" s="6" t="s">
        <v>267</v>
      </c>
      <c r="C100" s="6" t="s">
        <v>318</v>
      </c>
      <c r="D100" s="6" t="s">
        <v>319</v>
      </c>
      <c r="E100" s="6" t="s">
        <v>320</v>
      </c>
      <c r="F100" s="6" t="s">
        <v>12</v>
      </c>
    </row>
    <row r="101" spans="1:6" ht="27.95" customHeight="1">
      <c r="A101" s="6" t="s">
        <v>235</v>
      </c>
      <c r="B101" s="6" t="s">
        <v>267</v>
      </c>
      <c r="C101" s="6" t="s">
        <v>321</v>
      </c>
      <c r="D101" s="6" t="s">
        <v>322</v>
      </c>
      <c r="E101" s="6" t="s">
        <v>323</v>
      </c>
      <c r="F101" s="6" t="s">
        <v>12</v>
      </c>
    </row>
    <row r="102" spans="1:6" ht="27.95" customHeight="1">
      <c r="A102" s="6" t="s">
        <v>235</v>
      </c>
      <c r="B102" s="6" t="s">
        <v>267</v>
      </c>
      <c r="C102" s="6" t="s">
        <v>268</v>
      </c>
      <c r="D102" s="6" t="s">
        <v>324</v>
      </c>
      <c r="E102" s="6" t="s">
        <v>325</v>
      </c>
      <c r="F102" s="6" t="s">
        <v>12</v>
      </c>
    </row>
    <row r="103" spans="1:6" ht="27.95" customHeight="1">
      <c r="A103" s="6" t="s">
        <v>235</v>
      </c>
      <c r="B103" s="6" t="s">
        <v>267</v>
      </c>
      <c r="C103" s="6" t="s">
        <v>326</v>
      </c>
      <c r="D103" s="6" t="s">
        <v>327</v>
      </c>
      <c r="E103" s="6" t="s">
        <v>328</v>
      </c>
      <c r="F103" s="6" t="s">
        <v>12</v>
      </c>
    </row>
    <row r="104" spans="1:6" ht="27.95" customHeight="1">
      <c r="A104" s="6" t="s">
        <v>235</v>
      </c>
      <c r="B104" s="6" t="s">
        <v>267</v>
      </c>
      <c r="C104" s="6" t="s">
        <v>289</v>
      </c>
      <c r="D104" s="6" t="s">
        <v>329</v>
      </c>
      <c r="E104" s="6" t="s">
        <v>330</v>
      </c>
      <c r="F104" s="6" t="s">
        <v>12</v>
      </c>
    </row>
    <row r="105" spans="1:6" ht="27.95" customHeight="1">
      <c r="A105" s="6" t="s">
        <v>235</v>
      </c>
      <c r="B105" s="6" t="s">
        <v>267</v>
      </c>
      <c r="C105" s="6" t="s">
        <v>331</v>
      </c>
      <c r="D105" s="6" t="s">
        <v>332</v>
      </c>
      <c r="E105" s="6" t="s">
        <v>333</v>
      </c>
      <c r="F105" s="6" t="s">
        <v>12</v>
      </c>
    </row>
    <row r="106" spans="1:6" ht="27.95" customHeight="1">
      <c r="A106" s="6" t="s">
        <v>235</v>
      </c>
      <c r="B106" s="6" t="s">
        <v>267</v>
      </c>
      <c r="C106" s="6" t="s">
        <v>334</v>
      </c>
      <c r="D106" s="6" t="s">
        <v>335</v>
      </c>
      <c r="E106" s="6" t="s">
        <v>336</v>
      </c>
      <c r="F106" s="6" t="s">
        <v>12</v>
      </c>
    </row>
    <row r="107" spans="1:6" ht="27.95" customHeight="1">
      <c r="A107" s="6" t="s">
        <v>235</v>
      </c>
      <c r="B107" s="6" t="s">
        <v>267</v>
      </c>
      <c r="C107" s="6" t="s">
        <v>337</v>
      </c>
      <c r="D107" s="6" t="s">
        <v>338</v>
      </c>
      <c r="E107" s="6" t="s">
        <v>339</v>
      </c>
      <c r="F107" s="6" t="s">
        <v>12</v>
      </c>
    </row>
    <row r="108" spans="1:6" ht="27.95" customHeight="1">
      <c r="A108" s="6" t="s">
        <v>235</v>
      </c>
      <c r="B108" s="6" t="s">
        <v>267</v>
      </c>
      <c r="C108" s="6" t="s">
        <v>289</v>
      </c>
      <c r="D108" s="6" t="s">
        <v>340</v>
      </c>
      <c r="E108" s="6" t="s">
        <v>341</v>
      </c>
      <c r="F108" s="6" t="s">
        <v>12</v>
      </c>
    </row>
    <row r="109" spans="1:6" ht="27.95" customHeight="1">
      <c r="A109" s="6" t="s">
        <v>235</v>
      </c>
      <c r="B109" s="6" t="s">
        <v>267</v>
      </c>
      <c r="C109" s="6" t="s">
        <v>342</v>
      </c>
      <c r="D109" s="6" t="s">
        <v>343</v>
      </c>
      <c r="E109" s="6" t="s">
        <v>344</v>
      </c>
      <c r="F109" s="6" t="s">
        <v>12</v>
      </c>
    </row>
    <row r="110" spans="1:6" ht="27.95" customHeight="1">
      <c r="A110" s="6" t="s">
        <v>235</v>
      </c>
      <c r="B110" s="6" t="s">
        <v>267</v>
      </c>
      <c r="C110" s="6" t="s">
        <v>345</v>
      </c>
      <c r="D110" s="6" t="s">
        <v>346</v>
      </c>
      <c r="E110" s="6" t="s">
        <v>347</v>
      </c>
      <c r="F110" s="6" t="s">
        <v>12</v>
      </c>
    </row>
    <row r="111" spans="1:6" ht="27.95" customHeight="1">
      <c r="A111" s="6" t="s">
        <v>235</v>
      </c>
      <c r="B111" s="6" t="s">
        <v>267</v>
      </c>
      <c r="C111" s="6" t="s">
        <v>348</v>
      </c>
      <c r="D111" s="6" t="s">
        <v>349</v>
      </c>
      <c r="E111" s="6" t="s">
        <v>350</v>
      </c>
      <c r="F111" s="6" t="s">
        <v>12</v>
      </c>
    </row>
    <row r="112" spans="1:6" ht="27.95" customHeight="1">
      <c r="A112" s="6" t="s">
        <v>235</v>
      </c>
      <c r="B112" s="6" t="s">
        <v>267</v>
      </c>
      <c r="C112" s="6" t="s">
        <v>351</v>
      </c>
      <c r="D112" s="6" t="s">
        <v>352</v>
      </c>
      <c r="E112" s="6" t="s">
        <v>353</v>
      </c>
      <c r="F112" s="6" t="s">
        <v>12</v>
      </c>
    </row>
    <row r="113" spans="1:6" ht="27.95" customHeight="1">
      <c r="A113" s="6" t="s">
        <v>235</v>
      </c>
      <c r="B113" s="6" t="s">
        <v>267</v>
      </c>
      <c r="C113" s="6" t="s">
        <v>354</v>
      </c>
      <c r="D113" s="6" t="s">
        <v>355</v>
      </c>
      <c r="E113" s="6" t="s">
        <v>356</v>
      </c>
      <c r="F113" s="6" t="s">
        <v>12</v>
      </c>
    </row>
    <row r="114" spans="1:6" ht="27.95" customHeight="1">
      <c r="A114" s="6" t="s">
        <v>235</v>
      </c>
      <c r="B114" s="6" t="s">
        <v>267</v>
      </c>
      <c r="C114" s="6" t="s">
        <v>357</v>
      </c>
      <c r="D114" s="6" t="s">
        <v>358</v>
      </c>
      <c r="E114" s="6" t="s">
        <v>359</v>
      </c>
      <c r="F114" s="6" t="s">
        <v>12</v>
      </c>
    </row>
    <row r="115" spans="1:6" ht="27.95" customHeight="1">
      <c r="A115" s="6" t="s">
        <v>235</v>
      </c>
      <c r="B115" s="6" t="s">
        <v>267</v>
      </c>
      <c r="C115" s="6" t="s">
        <v>360</v>
      </c>
      <c r="D115" s="6" t="s">
        <v>361</v>
      </c>
      <c r="E115" s="6" t="s">
        <v>362</v>
      </c>
      <c r="F115" s="6" t="s">
        <v>12</v>
      </c>
    </row>
    <row r="116" spans="1:6" ht="27.95" customHeight="1">
      <c r="A116" s="6" t="s">
        <v>235</v>
      </c>
      <c r="B116" s="6" t="s">
        <v>267</v>
      </c>
      <c r="C116" s="6" t="s">
        <v>298</v>
      </c>
      <c r="D116" s="6" t="s">
        <v>363</v>
      </c>
      <c r="E116" s="6" t="s">
        <v>364</v>
      </c>
      <c r="F116" s="6" t="s">
        <v>12</v>
      </c>
    </row>
    <row r="117" spans="1:6" ht="27.95" customHeight="1">
      <c r="A117" s="6" t="s">
        <v>235</v>
      </c>
      <c r="B117" s="6" t="s">
        <v>267</v>
      </c>
      <c r="C117" s="6" t="s">
        <v>365</v>
      </c>
      <c r="D117" s="6" t="s">
        <v>366</v>
      </c>
      <c r="E117" s="6" t="s">
        <v>367</v>
      </c>
      <c r="F117" s="6" t="s">
        <v>12</v>
      </c>
    </row>
    <row r="118" spans="1:6" ht="27.95" customHeight="1">
      <c r="A118" s="6" t="s">
        <v>235</v>
      </c>
      <c r="B118" s="6" t="s">
        <v>267</v>
      </c>
      <c r="C118" s="6" t="s">
        <v>368</v>
      </c>
      <c r="D118" s="6" t="s">
        <v>369</v>
      </c>
      <c r="E118" s="6" t="s">
        <v>370</v>
      </c>
      <c r="F118" s="6" t="s">
        <v>12</v>
      </c>
    </row>
    <row r="119" spans="1:6" ht="27.95" customHeight="1">
      <c r="A119" s="7" t="s">
        <v>235</v>
      </c>
      <c r="B119" s="7" t="s">
        <v>267</v>
      </c>
      <c r="C119" s="7" t="s">
        <v>371</v>
      </c>
      <c r="D119" s="7" t="s">
        <v>372</v>
      </c>
      <c r="E119" s="7" t="s">
        <v>373</v>
      </c>
      <c r="F119" s="6" t="s">
        <v>12</v>
      </c>
    </row>
    <row r="120" spans="1:6" ht="27.95" customHeight="1">
      <c r="A120" s="6" t="s">
        <v>235</v>
      </c>
      <c r="B120" s="6" t="s">
        <v>267</v>
      </c>
      <c r="C120" s="6" t="s">
        <v>374</v>
      </c>
      <c r="D120" s="6" t="s">
        <v>375</v>
      </c>
      <c r="E120" s="6" t="s">
        <v>376</v>
      </c>
      <c r="F120" s="6" t="s">
        <v>12</v>
      </c>
    </row>
    <row r="121" spans="1:6" ht="27.95" customHeight="1">
      <c r="A121" s="6" t="s">
        <v>235</v>
      </c>
      <c r="B121" s="6" t="s">
        <v>267</v>
      </c>
      <c r="C121" s="6" t="s">
        <v>289</v>
      </c>
      <c r="D121" s="6" t="s">
        <v>377</v>
      </c>
      <c r="E121" s="6" t="s">
        <v>378</v>
      </c>
      <c r="F121" s="6" t="s">
        <v>12</v>
      </c>
    </row>
    <row r="122" spans="1:6" ht="27.95" customHeight="1">
      <c r="A122" s="6" t="s">
        <v>235</v>
      </c>
      <c r="B122" s="6" t="s">
        <v>267</v>
      </c>
      <c r="C122" s="6" t="s">
        <v>379</v>
      </c>
      <c r="D122" s="6" t="s">
        <v>380</v>
      </c>
      <c r="E122" s="6" t="s">
        <v>381</v>
      </c>
      <c r="F122" s="6" t="s">
        <v>12</v>
      </c>
    </row>
    <row r="123" spans="1:6" ht="27.95" customHeight="1">
      <c r="A123" s="6" t="s">
        <v>235</v>
      </c>
      <c r="B123" s="6" t="s">
        <v>267</v>
      </c>
      <c r="C123" s="6" t="s">
        <v>382</v>
      </c>
      <c r="D123" s="6" t="s">
        <v>383</v>
      </c>
      <c r="E123" s="6" t="s">
        <v>384</v>
      </c>
      <c r="F123" s="6" t="s">
        <v>12</v>
      </c>
    </row>
    <row r="124" spans="1:6" ht="27.95" customHeight="1">
      <c r="A124" s="6" t="s">
        <v>235</v>
      </c>
      <c r="B124" s="6" t="s">
        <v>267</v>
      </c>
      <c r="C124" s="6" t="s">
        <v>385</v>
      </c>
      <c r="D124" s="6" t="s">
        <v>386</v>
      </c>
      <c r="E124" s="6" t="s">
        <v>387</v>
      </c>
      <c r="F124" s="6" t="s">
        <v>12</v>
      </c>
    </row>
    <row r="125" spans="1:6" ht="27.95" customHeight="1">
      <c r="A125" s="6" t="s">
        <v>235</v>
      </c>
      <c r="B125" s="6" t="s">
        <v>267</v>
      </c>
      <c r="C125" s="6" t="s">
        <v>388</v>
      </c>
      <c r="D125" s="6" t="s">
        <v>389</v>
      </c>
      <c r="E125" s="6" t="s">
        <v>390</v>
      </c>
      <c r="F125" s="6" t="s">
        <v>12</v>
      </c>
    </row>
    <row r="126" spans="1:6" ht="27.95" customHeight="1">
      <c r="A126" s="6" t="s">
        <v>235</v>
      </c>
      <c r="B126" s="6" t="s">
        <v>267</v>
      </c>
      <c r="C126" s="6" t="s">
        <v>298</v>
      </c>
      <c r="D126" s="6" t="s">
        <v>391</v>
      </c>
      <c r="E126" s="6" t="s">
        <v>392</v>
      </c>
      <c r="F126" s="6" t="s">
        <v>12</v>
      </c>
    </row>
    <row r="127" spans="1:6" ht="27.95" customHeight="1">
      <c r="A127" s="6" t="s">
        <v>235</v>
      </c>
      <c r="B127" s="6" t="s">
        <v>267</v>
      </c>
      <c r="C127" s="6" t="s">
        <v>393</v>
      </c>
      <c r="D127" s="6" t="s">
        <v>394</v>
      </c>
      <c r="E127" s="6" t="s">
        <v>395</v>
      </c>
      <c r="F127" s="6" t="s">
        <v>12</v>
      </c>
    </row>
    <row r="128" spans="1:6" ht="27.95" customHeight="1">
      <c r="A128" s="6" t="s">
        <v>235</v>
      </c>
      <c r="B128" s="6" t="s">
        <v>267</v>
      </c>
      <c r="C128" s="6" t="s">
        <v>396</v>
      </c>
      <c r="D128" s="6" t="s">
        <v>397</v>
      </c>
      <c r="E128" s="6" t="s">
        <v>398</v>
      </c>
      <c r="F128" s="6" t="s">
        <v>12</v>
      </c>
    </row>
    <row r="129" spans="1:6" ht="27.95" customHeight="1">
      <c r="A129" s="6" t="s">
        <v>235</v>
      </c>
      <c r="B129" s="6" t="s">
        <v>267</v>
      </c>
      <c r="C129" s="6" t="s">
        <v>399</v>
      </c>
      <c r="D129" s="6" t="s">
        <v>400</v>
      </c>
      <c r="E129" s="6" t="s">
        <v>401</v>
      </c>
      <c r="F129" s="6" t="s">
        <v>12</v>
      </c>
    </row>
    <row r="130" spans="1:6" ht="27.95" customHeight="1">
      <c r="A130" s="6" t="s">
        <v>235</v>
      </c>
      <c r="B130" s="6" t="s">
        <v>267</v>
      </c>
      <c r="C130" s="6" t="s">
        <v>402</v>
      </c>
      <c r="D130" s="6" t="s">
        <v>403</v>
      </c>
      <c r="E130" s="6" t="s">
        <v>404</v>
      </c>
      <c r="F130" s="6" t="s">
        <v>12</v>
      </c>
    </row>
    <row r="131" spans="1:6" ht="27.95" customHeight="1">
      <c r="A131" s="6" t="s">
        <v>235</v>
      </c>
      <c r="B131" s="6" t="s">
        <v>405</v>
      </c>
      <c r="C131" s="6" t="s">
        <v>406</v>
      </c>
      <c r="D131" s="6" t="s">
        <v>407</v>
      </c>
      <c r="E131" s="6" t="s">
        <v>408</v>
      </c>
      <c r="F131" s="6" t="s">
        <v>12</v>
      </c>
    </row>
    <row r="132" spans="1:6" ht="27.95" customHeight="1">
      <c r="A132" s="6" t="s">
        <v>235</v>
      </c>
      <c r="B132" s="6" t="s">
        <v>405</v>
      </c>
      <c r="C132" s="6" t="s">
        <v>409</v>
      </c>
      <c r="D132" s="6" t="s">
        <v>410</v>
      </c>
      <c r="E132" s="6" t="s">
        <v>411</v>
      </c>
      <c r="F132" s="6" t="s">
        <v>12</v>
      </c>
    </row>
    <row r="133" spans="1:6" ht="27.95" customHeight="1">
      <c r="A133" s="6" t="s">
        <v>235</v>
      </c>
      <c r="B133" s="6" t="s">
        <v>405</v>
      </c>
      <c r="C133" s="6" t="s">
        <v>412</v>
      </c>
      <c r="D133" s="6" t="s">
        <v>413</v>
      </c>
      <c r="E133" s="6" t="s">
        <v>414</v>
      </c>
      <c r="F133" s="6" t="s">
        <v>12</v>
      </c>
    </row>
    <row r="134" spans="1:6" ht="27.95" customHeight="1">
      <c r="A134" s="6" t="s">
        <v>235</v>
      </c>
      <c r="B134" s="6" t="s">
        <v>405</v>
      </c>
      <c r="C134" s="6" t="s">
        <v>415</v>
      </c>
      <c r="D134" s="6" t="s">
        <v>416</v>
      </c>
      <c r="E134" s="6" t="s">
        <v>417</v>
      </c>
      <c r="F134" s="6" t="s">
        <v>12</v>
      </c>
    </row>
    <row r="135" spans="1:6" ht="27.95" customHeight="1">
      <c r="A135" s="6" t="s">
        <v>235</v>
      </c>
      <c r="B135" s="6" t="s">
        <v>418</v>
      </c>
      <c r="C135" s="6" t="s">
        <v>419</v>
      </c>
      <c r="D135" s="6" t="s">
        <v>420</v>
      </c>
      <c r="E135" s="6" t="s">
        <v>421</v>
      </c>
      <c r="F135" s="6" t="s">
        <v>12</v>
      </c>
    </row>
    <row r="136" spans="1:6" ht="27.95" customHeight="1">
      <c r="A136" s="6" t="s">
        <v>235</v>
      </c>
      <c r="B136" s="6" t="s">
        <v>418</v>
      </c>
      <c r="C136" s="6" t="s">
        <v>422</v>
      </c>
      <c r="D136" s="6" t="s">
        <v>423</v>
      </c>
      <c r="E136" s="6" t="s">
        <v>424</v>
      </c>
      <c r="F136" s="6" t="s">
        <v>12</v>
      </c>
    </row>
    <row r="137" spans="1:6" ht="27.95" customHeight="1">
      <c r="A137" s="6" t="s">
        <v>235</v>
      </c>
      <c r="B137" s="6" t="s">
        <v>418</v>
      </c>
      <c r="C137" s="6" t="s">
        <v>425</v>
      </c>
      <c r="D137" s="6" t="s">
        <v>426</v>
      </c>
      <c r="E137" s="6" t="s">
        <v>427</v>
      </c>
      <c r="F137" s="6" t="s">
        <v>12</v>
      </c>
    </row>
    <row r="138" spans="1:6" ht="27.95" customHeight="1">
      <c r="A138" s="6" t="s">
        <v>235</v>
      </c>
      <c r="B138" s="6" t="s">
        <v>418</v>
      </c>
      <c r="C138" s="6" t="s">
        <v>428</v>
      </c>
      <c r="D138" s="6" t="s">
        <v>429</v>
      </c>
      <c r="E138" s="6" t="s">
        <v>430</v>
      </c>
      <c r="F138" s="6" t="s">
        <v>12</v>
      </c>
    </row>
    <row r="139" spans="1:6" ht="27.95" customHeight="1">
      <c r="A139" s="6" t="s">
        <v>235</v>
      </c>
      <c r="B139" s="6" t="s">
        <v>418</v>
      </c>
      <c r="C139" s="6" t="s">
        <v>431</v>
      </c>
      <c r="D139" s="6" t="s">
        <v>432</v>
      </c>
      <c r="E139" s="6" t="s">
        <v>433</v>
      </c>
      <c r="F139" s="6" t="s">
        <v>12</v>
      </c>
    </row>
    <row r="140" spans="1:6" ht="27.95" customHeight="1">
      <c r="A140" s="6" t="s">
        <v>235</v>
      </c>
      <c r="B140" s="6" t="s">
        <v>418</v>
      </c>
      <c r="C140" s="6" t="s">
        <v>434</v>
      </c>
      <c r="D140" s="6" t="s">
        <v>435</v>
      </c>
      <c r="E140" s="6" t="s">
        <v>436</v>
      </c>
      <c r="F140" s="6" t="s">
        <v>12</v>
      </c>
    </row>
    <row r="141" spans="1:6" ht="27.95" customHeight="1">
      <c r="A141" s="6" t="s">
        <v>235</v>
      </c>
      <c r="B141" s="6" t="s">
        <v>418</v>
      </c>
      <c r="C141" s="6" t="s">
        <v>437</v>
      </c>
      <c r="D141" s="6" t="s">
        <v>438</v>
      </c>
      <c r="E141" s="6" t="s">
        <v>439</v>
      </c>
      <c r="F141" s="6" t="s">
        <v>12</v>
      </c>
    </row>
    <row r="142" spans="1:6" ht="27.95" customHeight="1">
      <c r="A142" s="6" t="s">
        <v>235</v>
      </c>
      <c r="B142" s="6" t="s">
        <v>418</v>
      </c>
      <c r="C142" s="6" t="s">
        <v>440</v>
      </c>
      <c r="D142" s="7" t="s">
        <v>441</v>
      </c>
      <c r="E142" s="6" t="s">
        <v>442</v>
      </c>
      <c r="F142" s="6" t="s">
        <v>12</v>
      </c>
    </row>
    <row r="143" spans="1:6" ht="27.95" customHeight="1">
      <c r="A143" s="6" t="s">
        <v>235</v>
      </c>
      <c r="B143" s="6" t="s">
        <v>418</v>
      </c>
      <c r="C143" s="6" t="s">
        <v>422</v>
      </c>
      <c r="D143" s="6" t="s">
        <v>443</v>
      </c>
      <c r="E143" s="6" t="s">
        <v>444</v>
      </c>
      <c r="F143" s="6" t="s">
        <v>12</v>
      </c>
    </row>
    <row r="144" spans="1:6" ht="27.95" customHeight="1">
      <c r="A144" s="6" t="s">
        <v>235</v>
      </c>
      <c r="B144" s="6" t="s">
        <v>418</v>
      </c>
      <c r="C144" s="6" t="s">
        <v>445</v>
      </c>
      <c r="D144" s="6" t="s">
        <v>446</v>
      </c>
      <c r="E144" s="6" t="s">
        <v>447</v>
      </c>
      <c r="F144" s="6" t="s">
        <v>12</v>
      </c>
    </row>
    <row r="145" spans="1:6" ht="27.95" customHeight="1">
      <c r="A145" s="6" t="s">
        <v>235</v>
      </c>
      <c r="B145" s="6" t="s">
        <v>418</v>
      </c>
      <c r="C145" s="6" t="s">
        <v>448</v>
      </c>
      <c r="D145" s="6" t="s">
        <v>449</v>
      </c>
      <c r="E145" s="6" t="s">
        <v>450</v>
      </c>
      <c r="F145" s="6" t="s">
        <v>12</v>
      </c>
    </row>
    <row r="146" spans="1:6" ht="27.95" customHeight="1">
      <c r="A146" s="6" t="s">
        <v>235</v>
      </c>
      <c r="B146" s="6" t="s">
        <v>418</v>
      </c>
      <c r="C146" s="6" t="s">
        <v>451</v>
      </c>
      <c r="D146" s="6" t="s">
        <v>452</v>
      </c>
      <c r="E146" s="6" t="s">
        <v>453</v>
      </c>
      <c r="F146" s="6" t="s">
        <v>12</v>
      </c>
    </row>
    <row r="147" spans="1:6" ht="27.95" customHeight="1">
      <c r="A147" s="6" t="s">
        <v>235</v>
      </c>
      <c r="B147" s="6" t="s">
        <v>418</v>
      </c>
      <c r="C147" s="6" t="s">
        <v>451</v>
      </c>
      <c r="D147" s="6" t="s">
        <v>454</v>
      </c>
      <c r="E147" s="6" t="s">
        <v>455</v>
      </c>
      <c r="F147" s="6" t="s">
        <v>12</v>
      </c>
    </row>
    <row r="148" spans="1:6" ht="27.95" customHeight="1">
      <c r="A148" s="6" t="s">
        <v>235</v>
      </c>
      <c r="B148" s="6" t="s">
        <v>418</v>
      </c>
      <c r="C148" s="6" t="s">
        <v>456</v>
      </c>
      <c r="D148" s="6" t="s">
        <v>457</v>
      </c>
      <c r="E148" s="6" t="s">
        <v>458</v>
      </c>
      <c r="F148" s="6" t="s">
        <v>12</v>
      </c>
    </row>
    <row r="149" spans="1:6" ht="27.95" customHeight="1">
      <c r="A149" s="6" t="s">
        <v>235</v>
      </c>
      <c r="B149" s="6" t="s">
        <v>418</v>
      </c>
      <c r="C149" s="6" t="s">
        <v>459</v>
      </c>
      <c r="D149" s="6" t="s">
        <v>460</v>
      </c>
      <c r="E149" s="6" t="s">
        <v>461</v>
      </c>
      <c r="F149" s="6" t="s">
        <v>12</v>
      </c>
    </row>
    <row r="150" spans="1:6" ht="27.95" customHeight="1">
      <c r="A150" s="6" t="s">
        <v>235</v>
      </c>
      <c r="B150" s="6" t="s">
        <v>418</v>
      </c>
      <c r="C150" s="6" t="s">
        <v>437</v>
      </c>
      <c r="D150" s="6" t="s">
        <v>462</v>
      </c>
      <c r="E150" s="6" t="s">
        <v>463</v>
      </c>
      <c r="F150" s="6" t="s">
        <v>12</v>
      </c>
    </row>
    <row r="151" spans="1:6" ht="27.95" customHeight="1">
      <c r="A151" s="7" t="s">
        <v>464</v>
      </c>
      <c r="B151" s="7" t="s">
        <v>465</v>
      </c>
      <c r="C151" s="7" t="s">
        <v>466</v>
      </c>
      <c r="D151" s="7" t="s">
        <v>467</v>
      </c>
      <c r="E151" s="7" t="s">
        <v>468</v>
      </c>
      <c r="F151" s="6" t="s">
        <v>12</v>
      </c>
    </row>
    <row r="152" spans="1:6" ht="27.95" customHeight="1">
      <c r="A152" s="6" t="s">
        <v>464</v>
      </c>
      <c r="B152" s="6" t="s">
        <v>469</v>
      </c>
      <c r="C152" s="6" t="s">
        <v>470</v>
      </c>
      <c r="D152" s="6" t="s">
        <v>471</v>
      </c>
      <c r="E152" s="6" t="s">
        <v>472</v>
      </c>
      <c r="F152" s="6" t="s">
        <v>12</v>
      </c>
    </row>
    <row r="153" spans="1:6" ht="27.95" customHeight="1">
      <c r="A153" s="7" t="s">
        <v>464</v>
      </c>
      <c r="B153" s="7" t="s">
        <v>473</v>
      </c>
      <c r="C153" s="7" t="s">
        <v>474</v>
      </c>
      <c r="D153" s="7" t="s">
        <v>475</v>
      </c>
      <c r="E153" s="7" t="s">
        <v>476</v>
      </c>
      <c r="F153" s="6" t="s">
        <v>12</v>
      </c>
    </row>
    <row r="154" spans="1:6" ht="27.95" customHeight="1">
      <c r="A154" s="6" t="s">
        <v>464</v>
      </c>
      <c r="B154" s="6" t="s">
        <v>473</v>
      </c>
      <c r="C154" s="6" t="s">
        <v>477</v>
      </c>
      <c r="D154" s="6" t="s">
        <v>478</v>
      </c>
      <c r="E154" s="6" t="s">
        <v>479</v>
      </c>
      <c r="F154" s="6" t="s">
        <v>12</v>
      </c>
    </row>
    <row r="155" spans="1:6" ht="27.95" customHeight="1">
      <c r="A155" s="6" t="s">
        <v>464</v>
      </c>
      <c r="B155" s="6" t="s">
        <v>473</v>
      </c>
      <c r="C155" s="6" t="s">
        <v>480</v>
      </c>
      <c r="D155" s="6" t="s">
        <v>481</v>
      </c>
      <c r="E155" s="6" t="s">
        <v>482</v>
      </c>
      <c r="F155" s="6" t="s">
        <v>12</v>
      </c>
    </row>
    <row r="156" spans="1:6" ht="27.95" customHeight="1">
      <c r="A156" s="6" t="s">
        <v>464</v>
      </c>
      <c r="B156" s="6" t="s">
        <v>483</v>
      </c>
      <c r="C156" s="6" t="s">
        <v>484</v>
      </c>
      <c r="D156" s="6" t="s">
        <v>485</v>
      </c>
      <c r="E156" s="6" t="s">
        <v>486</v>
      </c>
      <c r="F156" s="6" t="s">
        <v>12</v>
      </c>
    </row>
    <row r="157" spans="1:6" ht="27.95" customHeight="1">
      <c r="A157" s="6" t="s">
        <v>487</v>
      </c>
      <c r="B157" s="6" t="s">
        <v>488</v>
      </c>
      <c r="C157" s="6" t="s">
        <v>489</v>
      </c>
      <c r="D157" s="6" t="s">
        <v>490</v>
      </c>
      <c r="E157" s="6" t="s">
        <v>491</v>
      </c>
      <c r="F157" s="6" t="s">
        <v>12</v>
      </c>
    </row>
    <row r="158" spans="1:6" ht="27.95" customHeight="1">
      <c r="A158" s="6" t="s">
        <v>487</v>
      </c>
      <c r="B158" s="6" t="s">
        <v>492</v>
      </c>
      <c r="C158" s="6" t="s">
        <v>493</v>
      </c>
      <c r="D158" s="6" t="s">
        <v>494</v>
      </c>
      <c r="E158" s="6" t="s">
        <v>495</v>
      </c>
      <c r="F158" s="6" t="s">
        <v>12</v>
      </c>
    </row>
    <row r="159" spans="1:6" ht="27.95" customHeight="1">
      <c r="A159" s="6" t="s">
        <v>496</v>
      </c>
      <c r="B159" s="6" t="s">
        <v>497</v>
      </c>
      <c r="C159" s="6" t="s">
        <v>498</v>
      </c>
      <c r="D159" s="6" t="s">
        <v>499</v>
      </c>
      <c r="E159" s="6" t="s">
        <v>500</v>
      </c>
      <c r="F159" s="6" t="s">
        <v>12</v>
      </c>
    </row>
    <row r="160" spans="1:6" ht="27.95" customHeight="1">
      <c r="A160" s="7" t="s">
        <v>496</v>
      </c>
      <c r="B160" s="7" t="s">
        <v>497</v>
      </c>
      <c r="C160" s="7" t="s">
        <v>501</v>
      </c>
      <c r="D160" s="7" t="s">
        <v>502</v>
      </c>
      <c r="E160" s="7" t="s">
        <v>503</v>
      </c>
      <c r="F160" s="6" t="s">
        <v>12</v>
      </c>
    </row>
    <row r="161" spans="1:6" ht="27.95" customHeight="1">
      <c r="A161" s="6" t="s">
        <v>496</v>
      </c>
      <c r="B161" s="6" t="s">
        <v>504</v>
      </c>
      <c r="C161" s="6" t="s">
        <v>505</v>
      </c>
      <c r="D161" s="6" t="s">
        <v>506</v>
      </c>
      <c r="E161" s="6" t="s">
        <v>507</v>
      </c>
      <c r="F161" s="6" t="s">
        <v>12</v>
      </c>
    </row>
    <row r="162" spans="1:6" ht="27.95" customHeight="1">
      <c r="A162" s="7" t="s">
        <v>496</v>
      </c>
      <c r="B162" s="7" t="s">
        <v>508</v>
      </c>
      <c r="C162" s="7" t="s">
        <v>509</v>
      </c>
      <c r="D162" s="7" t="s">
        <v>510</v>
      </c>
      <c r="E162" s="7" t="s">
        <v>511</v>
      </c>
      <c r="F162" s="6" t="s">
        <v>12</v>
      </c>
    </row>
    <row r="163" spans="1:6" ht="27.95" customHeight="1">
      <c r="A163" s="7" t="s">
        <v>496</v>
      </c>
      <c r="B163" s="7" t="s">
        <v>512</v>
      </c>
      <c r="C163" s="7" t="s">
        <v>513</v>
      </c>
      <c r="D163" s="7" t="s">
        <v>514</v>
      </c>
      <c r="E163" s="7" t="s">
        <v>515</v>
      </c>
      <c r="F163" s="6" t="s">
        <v>12</v>
      </c>
    </row>
    <row r="164" spans="1:6" ht="27.95" customHeight="1">
      <c r="A164" s="6" t="s">
        <v>516</v>
      </c>
      <c r="B164" s="6" t="s">
        <v>517</v>
      </c>
      <c r="C164" s="6" t="s">
        <v>518</v>
      </c>
      <c r="D164" s="6" t="s">
        <v>519</v>
      </c>
      <c r="E164" s="6" t="s">
        <v>520</v>
      </c>
      <c r="F164" s="6" t="s">
        <v>12</v>
      </c>
    </row>
    <row r="165" spans="1:6" ht="27.95" customHeight="1">
      <c r="A165" s="6" t="s">
        <v>516</v>
      </c>
      <c r="B165" s="6" t="s">
        <v>521</v>
      </c>
      <c r="C165" s="6" t="s">
        <v>522</v>
      </c>
      <c r="D165" s="6" t="s">
        <v>523</v>
      </c>
      <c r="E165" s="6" t="s">
        <v>524</v>
      </c>
      <c r="F165" s="6" t="s">
        <v>12</v>
      </c>
    </row>
    <row r="166" spans="1:6" ht="27.95" customHeight="1">
      <c r="A166" s="6" t="s">
        <v>516</v>
      </c>
      <c r="B166" s="6" t="s">
        <v>521</v>
      </c>
      <c r="C166" s="6" t="s">
        <v>525</v>
      </c>
      <c r="D166" s="6" t="s">
        <v>526</v>
      </c>
      <c r="E166" s="6" t="s">
        <v>527</v>
      </c>
      <c r="F166" s="6" t="s">
        <v>12</v>
      </c>
    </row>
    <row r="167" spans="1:6" ht="27.95" customHeight="1">
      <c r="A167" s="6" t="s">
        <v>516</v>
      </c>
      <c r="B167" s="6" t="s">
        <v>521</v>
      </c>
      <c r="C167" s="6" t="s">
        <v>528</v>
      </c>
      <c r="D167" s="6" t="s">
        <v>529</v>
      </c>
      <c r="E167" s="6" t="s">
        <v>530</v>
      </c>
      <c r="F167" s="6" t="s">
        <v>12</v>
      </c>
    </row>
    <row r="168" spans="1:6" ht="27.95" customHeight="1">
      <c r="A168" s="6" t="s">
        <v>516</v>
      </c>
      <c r="B168" s="6" t="s">
        <v>531</v>
      </c>
      <c r="C168" s="6" t="s">
        <v>532</v>
      </c>
      <c r="D168" s="6" t="s">
        <v>533</v>
      </c>
      <c r="E168" s="6" t="s">
        <v>534</v>
      </c>
      <c r="F168" s="6" t="s">
        <v>12</v>
      </c>
    </row>
    <row r="169" spans="1:6" ht="27.95" customHeight="1">
      <c r="A169" s="6" t="s">
        <v>516</v>
      </c>
      <c r="B169" s="6" t="s">
        <v>531</v>
      </c>
      <c r="C169" s="6" t="s">
        <v>535</v>
      </c>
      <c r="D169" s="6" t="s">
        <v>536</v>
      </c>
      <c r="E169" s="6" t="s">
        <v>537</v>
      </c>
      <c r="F169" s="6" t="s">
        <v>12</v>
      </c>
    </row>
    <row r="170" spans="1:6" ht="27.95" customHeight="1">
      <c r="A170" s="6" t="s">
        <v>538</v>
      </c>
      <c r="B170" s="6" t="s">
        <v>539</v>
      </c>
      <c r="C170" s="6" t="s">
        <v>540</v>
      </c>
      <c r="D170" s="6" t="s">
        <v>541</v>
      </c>
      <c r="E170" s="6" t="s">
        <v>542</v>
      </c>
      <c r="F170" s="6" t="s">
        <v>12</v>
      </c>
    </row>
    <row r="171" spans="1:6" ht="27.95" customHeight="1">
      <c r="A171" s="6" t="s">
        <v>538</v>
      </c>
      <c r="B171" s="6" t="s">
        <v>543</v>
      </c>
      <c r="C171" s="6" t="s">
        <v>544</v>
      </c>
      <c r="D171" s="6" t="s">
        <v>545</v>
      </c>
      <c r="E171" s="6" t="s">
        <v>546</v>
      </c>
      <c r="F171" s="6" t="s">
        <v>12</v>
      </c>
    </row>
    <row r="172" spans="1:6" ht="27.95" customHeight="1">
      <c r="A172" s="6" t="s">
        <v>547</v>
      </c>
      <c r="B172" s="6" t="s">
        <v>548</v>
      </c>
      <c r="C172" s="6" t="s">
        <v>549</v>
      </c>
      <c r="D172" s="6" t="s">
        <v>550</v>
      </c>
      <c r="E172" s="6" t="s">
        <v>551</v>
      </c>
      <c r="F172" s="6" t="s">
        <v>12</v>
      </c>
    </row>
    <row r="173" spans="1:6" ht="27.95" customHeight="1">
      <c r="A173" s="6" t="s">
        <v>547</v>
      </c>
      <c r="B173" s="6" t="s">
        <v>552</v>
      </c>
      <c r="C173" s="6" t="s">
        <v>553</v>
      </c>
      <c r="D173" s="6" t="s">
        <v>554</v>
      </c>
      <c r="E173" s="6" t="s">
        <v>555</v>
      </c>
      <c r="F173" s="6" t="s">
        <v>12</v>
      </c>
    </row>
    <row r="174" spans="1:6" ht="27.95" customHeight="1">
      <c r="A174" s="6" t="s">
        <v>556</v>
      </c>
      <c r="B174" s="6" t="s">
        <v>557</v>
      </c>
      <c r="C174" s="6" t="s">
        <v>558</v>
      </c>
      <c r="D174" s="6" t="s">
        <v>559</v>
      </c>
      <c r="E174" s="6" t="s">
        <v>560</v>
      </c>
      <c r="F174" s="6" t="s">
        <v>12</v>
      </c>
    </row>
    <row r="175" spans="1:6" ht="27.95" customHeight="1">
      <c r="A175" s="6" t="s">
        <v>561</v>
      </c>
      <c r="B175" s="6" t="s">
        <v>562</v>
      </c>
      <c r="C175" s="6" t="s">
        <v>563</v>
      </c>
      <c r="D175" s="6" t="s">
        <v>564</v>
      </c>
      <c r="E175" s="6" t="s">
        <v>565</v>
      </c>
      <c r="F175" s="6" t="s">
        <v>12</v>
      </c>
    </row>
    <row r="176" spans="1:6" ht="27.95" customHeight="1">
      <c r="A176" s="6" t="s">
        <v>566</v>
      </c>
      <c r="B176" s="6" t="s">
        <v>567</v>
      </c>
      <c r="C176" s="6" t="s">
        <v>568</v>
      </c>
      <c r="D176" s="6" t="s">
        <v>569</v>
      </c>
      <c r="E176" s="6" t="s">
        <v>570</v>
      </c>
      <c r="F176" s="6" t="s">
        <v>12</v>
      </c>
    </row>
    <row r="177" spans="1:6" ht="27.95" customHeight="1">
      <c r="A177" s="6" t="s">
        <v>566</v>
      </c>
      <c r="B177" s="6" t="s">
        <v>571</v>
      </c>
      <c r="C177" s="6" t="s">
        <v>572</v>
      </c>
      <c r="D177" s="6" t="s">
        <v>573</v>
      </c>
      <c r="E177" s="6" t="s">
        <v>574</v>
      </c>
      <c r="F177" s="6" t="s">
        <v>12</v>
      </c>
    </row>
    <row r="178" spans="1:6" ht="27.95" customHeight="1">
      <c r="A178" s="6" t="s">
        <v>566</v>
      </c>
      <c r="B178" s="6" t="s">
        <v>571</v>
      </c>
      <c r="C178" s="6" t="s">
        <v>575</v>
      </c>
      <c r="D178" s="6" t="s">
        <v>576</v>
      </c>
      <c r="E178" s="6" t="s">
        <v>577</v>
      </c>
      <c r="F178" s="6" t="s">
        <v>12</v>
      </c>
    </row>
    <row r="179" spans="1:6" ht="27.95" customHeight="1">
      <c r="A179" s="6" t="s">
        <v>578</v>
      </c>
      <c r="B179" s="6" t="s">
        <v>579</v>
      </c>
      <c r="C179" s="6" t="s">
        <v>580</v>
      </c>
      <c r="D179" s="6" t="s">
        <v>581</v>
      </c>
      <c r="E179" s="6" t="s">
        <v>582</v>
      </c>
      <c r="F179" s="6" t="s">
        <v>12</v>
      </c>
    </row>
    <row r="180" spans="1:6" ht="27.95" customHeight="1">
      <c r="A180" s="6" t="s">
        <v>583</v>
      </c>
      <c r="B180" s="6" t="s">
        <v>584</v>
      </c>
      <c r="C180" s="6" t="s">
        <v>585</v>
      </c>
      <c r="D180" s="6" t="s">
        <v>586</v>
      </c>
      <c r="E180" s="6" t="s">
        <v>587</v>
      </c>
      <c r="F180" s="6" t="s">
        <v>12</v>
      </c>
    </row>
    <row r="181" spans="1:6" ht="27.95" customHeight="1">
      <c r="A181" s="6" t="s">
        <v>583</v>
      </c>
      <c r="B181" s="6" t="s">
        <v>584</v>
      </c>
      <c r="C181" s="6" t="s">
        <v>588</v>
      </c>
      <c r="D181" s="6" t="s">
        <v>589</v>
      </c>
      <c r="E181" s="6" t="s">
        <v>590</v>
      </c>
      <c r="F181" s="6" t="s">
        <v>12</v>
      </c>
    </row>
    <row r="182" spans="1:6" ht="27.95" customHeight="1">
      <c r="A182" s="6" t="s">
        <v>583</v>
      </c>
      <c r="B182" s="6" t="s">
        <v>584</v>
      </c>
      <c r="C182" s="6" t="s">
        <v>591</v>
      </c>
      <c r="D182" s="6" t="s">
        <v>592</v>
      </c>
      <c r="E182" s="6" t="s">
        <v>593</v>
      </c>
      <c r="F182" s="6" t="s">
        <v>12</v>
      </c>
    </row>
    <row r="183" spans="1:6" ht="27.95" customHeight="1">
      <c r="A183" s="6" t="s">
        <v>583</v>
      </c>
      <c r="B183" s="6" t="s">
        <v>584</v>
      </c>
      <c r="C183" s="6" t="s">
        <v>594</v>
      </c>
      <c r="D183" s="6" t="s">
        <v>595</v>
      </c>
      <c r="E183" s="6" t="s">
        <v>596</v>
      </c>
      <c r="F183" s="6" t="s">
        <v>12</v>
      </c>
    </row>
    <row r="184" spans="1:6" ht="27.95" customHeight="1">
      <c r="A184" s="6" t="s">
        <v>583</v>
      </c>
      <c r="B184" s="6" t="s">
        <v>584</v>
      </c>
      <c r="C184" s="6" t="s">
        <v>597</v>
      </c>
      <c r="D184" s="6" t="s">
        <v>598</v>
      </c>
      <c r="E184" s="6" t="s">
        <v>599</v>
      </c>
      <c r="F184" s="6" t="s">
        <v>12</v>
      </c>
    </row>
    <row r="185" spans="1:6" ht="27.95" customHeight="1">
      <c r="A185" s="6" t="s">
        <v>583</v>
      </c>
      <c r="B185" s="6" t="s">
        <v>600</v>
      </c>
      <c r="C185" s="6" t="s">
        <v>601</v>
      </c>
      <c r="D185" s="6" t="s">
        <v>602</v>
      </c>
      <c r="E185" s="6" t="s">
        <v>603</v>
      </c>
      <c r="F185" s="6" t="s">
        <v>12</v>
      </c>
    </row>
    <row r="186" spans="1:6" ht="27.95" customHeight="1">
      <c r="A186" s="6" t="s">
        <v>583</v>
      </c>
      <c r="B186" s="6" t="s">
        <v>600</v>
      </c>
      <c r="C186" s="6" t="s">
        <v>604</v>
      </c>
      <c r="D186" s="6" t="s">
        <v>605</v>
      </c>
      <c r="E186" s="6" t="s">
        <v>606</v>
      </c>
      <c r="F186" s="6" t="s">
        <v>12</v>
      </c>
    </row>
    <row r="187" spans="1:6" ht="27.95" customHeight="1">
      <c r="A187" s="6" t="s">
        <v>583</v>
      </c>
      <c r="B187" s="6" t="s">
        <v>600</v>
      </c>
      <c r="C187" s="6" t="s">
        <v>607</v>
      </c>
      <c r="D187" s="6" t="s">
        <v>608</v>
      </c>
      <c r="E187" s="6" t="s">
        <v>609</v>
      </c>
      <c r="F187" s="6" t="s">
        <v>12</v>
      </c>
    </row>
    <row r="188" spans="1:6" ht="27.95" customHeight="1">
      <c r="A188" s="6" t="s">
        <v>583</v>
      </c>
      <c r="B188" s="6" t="s">
        <v>610</v>
      </c>
      <c r="C188" s="6" t="s">
        <v>611</v>
      </c>
      <c r="D188" s="6" t="s">
        <v>612</v>
      </c>
      <c r="E188" s="6" t="s">
        <v>613</v>
      </c>
      <c r="F188" s="6" t="s">
        <v>12</v>
      </c>
    </row>
    <row r="189" spans="1:6" ht="27.95" customHeight="1">
      <c r="A189" s="6" t="s">
        <v>583</v>
      </c>
      <c r="B189" s="6" t="s">
        <v>614</v>
      </c>
      <c r="C189" s="6" t="s">
        <v>615</v>
      </c>
      <c r="D189" s="6" t="s">
        <v>616</v>
      </c>
      <c r="E189" s="6" t="s">
        <v>617</v>
      </c>
      <c r="F189" s="6" t="s">
        <v>12</v>
      </c>
    </row>
    <row r="190" spans="1:6" ht="27.95" customHeight="1">
      <c r="A190" s="6" t="s">
        <v>583</v>
      </c>
      <c r="B190" s="6" t="s">
        <v>614</v>
      </c>
      <c r="C190" s="6" t="s">
        <v>618</v>
      </c>
      <c r="D190" s="6" t="s">
        <v>619</v>
      </c>
      <c r="E190" s="6" t="s">
        <v>620</v>
      </c>
      <c r="F190" s="6" t="s">
        <v>12</v>
      </c>
    </row>
    <row r="191" spans="1:6" ht="27.95" customHeight="1">
      <c r="A191" s="6" t="s">
        <v>583</v>
      </c>
      <c r="B191" s="6" t="s">
        <v>614</v>
      </c>
      <c r="C191" s="6" t="s">
        <v>621</v>
      </c>
      <c r="D191" s="6" t="s">
        <v>622</v>
      </c>
      <c r="E191" s="6" t="s">
        <v>623</v>
      </c>
      <c r="F191" s="6" t="s">
        <v>12</v>
      </c>
    </row>
    <row r="192" spans="1:6" ht="27.95" customHeight="1">
      <c r="A192" s="6" t="s">
        <v>583</v>
      </c>
      <c r="B192" s="6" t="s">
        <v>614</v>
      </c>
      <c r="C192" s="6" t="s">
        <v>615</v>
      </c>
      <c r="D192" s="6" t="s">
        <v>624</v>
      </c>
      <c r="E192" s="6" t="s">
        <v>625</v>
      </c>
      <c r="F192" s="6" t="s">
        <v>12</v>
      </c>
    </row>
    <row r="193" spans="1:6" ht="27.95" customHeight="1">
      <c r="A193" s="6" t="s">
        <v>583</v>
      </c>
      <c r="B193" s="6" t="s">
        <v>614</v>
      </c>
      <c r="C193" s="6" t="s">
        <v>626</v>
      </c>
      <c r="D193" s="6" t="s">
        <v>627</v>
      </c>
      <c r="E193" s="6" t="s">
        <v>628</v>
      </c>
      <c r="F193" s="6" t="s">
        <v>12</v>
      </c>
    </row>
    <row r="194" spans="1:6" ht="27.95" customHeight="1">
      <c r="A194" s="6" t="s">
        <v>583</v>
      </c>
      <c r="B194" s="6" t="s">
        <v>614</v>
      </c>
      <c r="C194" s="6" t="s">
        <v>629</v>
      </c>
      <c r="D194" s="6" t="s">
        <v>630</v>
      </c>
      <c r="E194" s="6" t="s">
        <v>631</v>
      </c>
      <c r="F194" s="6" t="s">
        <v>12</v>
      </c>
    </row>
    <row r="195" spans="1:6" ht="27.95" customHeight="1">
      <c r="A195" s="6" t="s">
        <v>583</v>
      </c>
      <c r="B195" s="6" t="s">
        <v>614</v>
      </c>
      <c r="C195" s="6" t="s">
        <v>629</v>
      </c>
      <c r="D195" s="6" t="s">
        <v>632</v>
      </c>
      <c r="E195" s="6" t="s">
        <v>633</v>
      </c>
      <c r="F195" s="6" t="s">
        <v>12</v>
      </c>
    </row>
    <row r="196" spans="1:6" ht="27.95" customHeight="1">
      <c r="A196" s="6" t="s">
        <v>583</v>
      </c>
      <c r="B196" s="6" t="s">
        <v>614</v>
      </c>
      <c r="C196" s="6" t="s">
        <v>621</v>
      </c>
      <c r="D196" s="6" t="s">
        <v>634</v>
      </c>
      <c r="E196" s="6" t="s">
        <v>635</v>
      </c>
      <c r="F196" s="6" t="s">
        <v>12</v>
      </c>
    </row>
    <row r="197" spans="1:6" ht="27.95" customHeight="1">
      <c r="A197" s="6" t="s">
        <v>583</v>
      </c>
      <c r="B197" s="6" t="s">
        <v>636</v>
      </c>
      <c r="C197" s="6" t="s">
        <v>637</v>
      </c>
      <c r="D197" s="6" t="s">
        <v>638</v>
      </c>
      <c r="E197" s="6" t="s">
        <v>639</v>
      </c>
      <c r="F197" s="6" t="s">
        <v>12</v>
      </c>
    </row>
    <row r="198" spans="1:6" ht="27.95" customHeight="1">
      <c r="A198" s="6" t="s">
        <v>583</v>
      </c>
      <c r="B198" s="6" t="s">
        <v>636</v>
      </c>
      <c r="C198" s="6" t="s">
        <v>640</v>
      </c>
      <c r="D198" s="6" t="s">
        <v>641</v>
      </c>
      <c r="E198" s="6" t="s">
        <v>642</v>
      </c>
      <c r="F198" s="6" t="s">
        <v>12</v>
      </c>
    </row>
    <row r="199" spans="1:6" ht="27.95" customHeight="1">
      <c r="A199" s="6" t="s">
        <v>583</v>
      </c>
      <c r="B199" s="6" t="s">
        <v>636</v>
      </c>
      <c r="C199" s="6" t="s">
        <v>643</v>
      </c>
      <c r="D199" s="6" t="s">
        <v>644</v>
      </c>
      <c r="E199" s="6" t="s">
        <v>645</v>
      </c>
      <c r="F199" s="6" t="s">
        <v>12</v>
      </c>
    </row>
    <row r="200" spans="1:6" ht="27.95" customHeight="1">
      <c r="A200" s="7" t="s">
        <v>583</v>
      </c>
      <c r="B200" s="6" t="s">
        <v>636</v>
      </c>
      <c r="C200" s="7" t="s">
        <v>646</v>
      </c>
      <c r="D200" s="7" t="s">
        <v>647</v>
      </c>
      <c r="E200" s="7" t="s">
        <v>648</v>
      </c>
      <c r="F200" s="6" t="s">
        <v>12</v>
      </c>
    </row>
    <row r="201" spans="1:6" ht="27.95" customHeight="1">
      <c r="A201" s="6" t="s">
        <v>583</v>
      </c>
      <c r="B201" s="6" t="s">
        <v>636</v>
      </c>
      <c r="C201" s="6" t="s">
        <v>649</v>
      </c>
      <c r="D201" s="6" t="s">
        <v>650</v>
      </c>
      <c r="E201" s="6" t="s">
        <v>651</v>
      </c>
      <c r="F201" s="6" t="s">
        <v>12</v>
      </c>
    </row>
    <row r="202" spans="1:6" ht="27.95" customHeight="1">
      <c r="A202" s="6" t="s">
        <v>583</v>
      </c>
      <c r="B202" s="6" t="s">
        <v>636</v>
      </c>
      <c r="C202" s="6" t="s">
        <v>652</v>
      </c>
      <c r="D202" s="6" t="s">
        <v>653</v>
      </c>
      <c r="E202" s="6" t="s">
        <v>654</v>
      </c>
      <c r="F202" s="6" t="s">
        <v>12</v>
      </c>
    </row>
    <row r="203" spans="1:6" ht="27.95" customHeight="1">
      <c r="A203" s="6" t="s">
        <v>583</v>
      </c>
      <c r="B203" s="6" t="s">
        <v>636</v>
      </c>
      <c r="C203" s="6" t="s">
        <v>637</v>
      </c>
      <c r="D203" s="6" t="s">
        <v>655</v>
      </c>
      <c r="E203" s="6" t="s">
        <v>656</v>
      </c>
      <c r="F203" s="6" t="s">
        <v>12</v>
      </c>
    </row>
    <row r="204" spans="1:6" ht="27.95" customHeight="1">
      <c r="A204" s="6" t="s">
        <v>583</v>
      </c>
      <c r="B204" s="6" t="s">
        <v>636</v>
      </c>
      <c r="C204" s="6" t="s">
        <v>657</v>
      </c>
      <c r="D204" s="6" t="s">
        <v>658</v>
      </c>
      <c r="E204" s="6" t="s">
        <v>659</v>
      </c>
      <c r="F204" s="6" t="s">
        <v>12</v>
      </c>
    </row>
    <row r="205" spans="1:6" ht="27.95" customHeight="1">
      <c r="A205" s="6" t="s">
        <v>583</v>
      </c>
      <c r="B205" s="6" t="s">
        <v>636</v>
      </c>
      <c r="C205" s="6" t="s">
        <v>660</v>
      </c>
      <c r="D205" s="6" t="s">
        <v>661</v>
      </c>
      <c r="E205" s="6" t="s">
        <v>662</v>
      </c>
      <c r="F205" s="6" t="s">
        <v>12</v>
      </c>
    </row>
    <row r="206" spans="1:6" ht="27.95" customHeight="1">
      <c r="A206" s="6" t="s">
        <v>583</v>
      </c>
      <c r="B206" s="6" t="s">
        <v>636</v>
      </c>
      <c r="C206" s="6" t="s">
        <v>657</v>
      </c>
      <c r="D206" s="6" t="s">
        <v>663</v>
      </c>
      <c r="E206" s="6" t="s">
        <v>664</v>
      </c>
      <c r="F206" s="6" t="s">
        <v>12</v>
      </c>
    </row>
    <row r="207" spans="1:6" ht="27.95" customHeight="1">
      <c r="A207" s="6" t="s">
        <v>583</v>
      </c>
      <c r="B207" s="6" t="s">
        <v>636</v>
      </c>
      <c r="C207" s="6" t="s">
        <v>652</v>
      </c>
      <c r="D207" s="6" t="s">
        <v>665</v>
      </c>
      <c r="E207" s="6" t="s">
        <v>666</v>
      </c>
      <c r="F207" s="6" t="s">
        <v>12</v>
      </c>
    </row>
    <row r="208" spans="1:6" ht="27.95" customHeight="1">
      <c r="A208" s="6" t="s">
        <v>583</v>
      </c>
      <c r="B208" s="6" t="s">
        <v>667</v>
      </c>
      <c r="C208" s="6" t="s">
        <v>668</v>
      </c>
      <c r="D208" s="6" t="s">
        <v>669</v>
      </c>
      <c r="E208" s="6" t="s">
        <v>670</v>
      </c>
      <c r="F208" s="6" t="s">
        <v>12</v>
      </c>
    </row>
    <row r="209" spans="1:6" ht="27.95" customHeight="1">
      <c r="A209" s="7" t="s">
        <v>583</v>
      </c>
      <c r="B209" s="7" t="s">
        <v>667</v>
      </c>
      <c r="C209" s="7" t="s">
        <v>671</v>
      </c>
      <c r="D209" s="7" t="s">
        <v>672</v>
      </c>
      <c r="E209" s="7" t="s">
        <v>673</v>
      </c>
      <c r="F209" s="6" t="s">
        <v>12</v>
      </c>
    </row>
    <row r="210" spans="1:6" ht="27.95" customHeight="1">
      <c r="A210" s="6" t="s">
        <v>583</v>
      </c>
      <c r="B210" s="6" t="s">
        <v>674</v>
      </c>
      <c r="C210" s="6" t="s">
        <v>675</v>
      </c>
      <c r="D210" s="6" t="s">
        <v>676</v>
      </c>
      <c r="E210" s="6" t="s">
        <v>677</v>
      </c>
      <c r="F210" s="6" t="s">
        <v>12</v>
      </c>
    </row>
    <row r="211" spans="1:6" ht="27.95" customHeight="1">
      <c r="A211" s="6" t="s">
        <v>583</v>
      </c>
      <c r="B211" s="6" t="s">
        <v>674</v>
      </c>
      <c r="C211" s="6" t="s">
        <v>678</v>
      </c>
      <c r="D211" s="6" t="s">
        <v>679</v>
      </c>
      <c r="E211" s="6" t="s">
        <v>680</v>
      </c>
      <c r="F211" s="6" t="s">
        <v>12</v>
      </c>
    </row>
    <row r="212" spans="1:6" ht="27.95" customHeight="1">
      <c r="A212" s="6" t="s">
        <v>583</v>
      </c>
      <c r="B212" s="6" t="s">
        <v>674</v>
      </c>
      <c r="C212" s="6" t="s">
        <v>681</v>
      </c>
      <c r="D212" s="6" t="s">
        <v>682</v>
      </c>
      <c r="E212" s="6" t="s">
        <v>683</v>
      </c>
      <c r="F212" s="6" t="s">
        <v>12</v>
      </c>
    </row>
    <row r="213" spans="1:6" ht="27.95" customHeight="1">
      <c r="A213" s="6" t="s">
        <v>583</v>
      </c>
      <c r="B213" s="6" t="s">
        <v>674</v>
      </c>
      <c r="C213" s="6" t="s">
        <v>675</v>
      </c>
      <c r="D213" s="6" t="s">
        <v>684</v>
      </c>
      <c r="E213" s="6" t="s">
        <v>685</v>
      </c>
      <c r="F213" s="6" t="s">
        <v>12</v>
      </c>
    </row>
    <row r="214" spans="1:6" ht="27.95" customHeight="1">
      <c r="A214" s="6" t="s">
        <v>583</v>
      </c>
      <c r="B214" s="6" t="s">
        <v>686</v>
      </c>
      <c r="C214" s="6" t="s">
        <v>687</v>
      </c>
      <c r="D214" s="6" t="s">
        <v>688</v>
      </c>
      <c r="E214" s="6" t="s">
        <v>689</v>
      </c>
      <c r="F214" s="6" t="s">
        <v>12</v>
      </c>
    </row>
    <row r="215" spans="1:6" ht="27.95" customHeight="1">
      <c r="A215" s="6" t="s">
        <v>583</v>
      </c>
      <c r="B215" s="6" t="s">
        <v>690</v>
      </c>
      <c r="C215" s="6" t="s">
        <v>691</v>
      </c>
      <c r="D215" s="6" t="s">
        <v>692</v>
      </c>
      <c r="E215" s="6" t="s">
        <v>693</v>
      </c>
      <c r="F215" s="6" t="s">
        <v>12</v>
      </c>
    </row>
    <row r="216" spans="1:6" ht="27.95" customHeight="1">
      <c r="A216" s="6" t="s">
        <v>583</v>
      </c>
      <c r="B216" s="6" t="s">
        <v>690</v>
      </c>
      <c r="C216" s="6" t="s">
        <v>694</v>
      </c>
      <c r="D216" s="6" t="s">
        <v>695</v>
      </c>
      <c r="E216" s="6" t="s">
        <v>696</v>
      </c>
      <c r="F216" s="6" t="s">
        <v>12</v>
      </c>
    </row>
    <row r="217" spans="1:6" ht="27.95" customHeight="1">
      <c r="A217" s="6" t="s">
        <v>583</v>
      </c>
      <c r="B217" s="6" t="s">
        <v>690</v>
      </c>
      <c r="C217" s="6" t="s">
        <v>697</v>
      </c>
      <c r="D217" s="6" t="s">
        <v>698</v>
      </c>
      <c r="E217" s="6" t="s">
        <v>699</v>
      </c>
      <c r="F217" s="6" t="s">
        <v>12</v>
      </c>
    </row>
    <row r="218" spans="1:6" ht="27.95" customHeight="1">
      <c r="A218" s="6" t="s">
        <v>583</v>
      </c>
      <c r="B218" s="6" t="s">
        <v>700</v>
      </c>
      <c r="C218" s="6" t="s">
        <v>701</v>
      </c>
      <c r="D218" s="6" t="s">
        <v>702</v>
      </c>
      <c r="E218" s="6" t="s">
        <v>703</v>
      </c>
      <c r="F218" s="6" t="s">
        <v>12</v>
      </c>
    </row>
    <row r="219" spans="1:6" ht="27.95" customHeight="1">
      <c r="A219" s="6" t="s">
        <v>583</v>
      </c>
      <c r="B219" s="6" t="s">
        <v>704</v>
      </c>
      <c r="C219" s="6" t="s">
        <v>705</v>
      </c>
      <c r="D219" s="6" t="s">
        <v>706</v>
      </c>
      <c r="E219" s="6" t="s">
        <v>707</v>
      </c>
      <c r="F219" s="6" t="s">
        <v>12</v>
      </c>
    </row>
    <row r="220" spans="1:6" ht="27.95" customHeight="1">
      <c r="A220" s="6" t="s">
        <v>583</v>
      </c>
      <c r="B220" s="6" t="s">
        <v>708</v>
      </c>
      <c r="C220" s="6" t="s">
        <v>709</v>
      </c>
      <c r="D220" s="6" t="s">
        <v>710</v>
      </c>
      <c r="E220" s="6" t="s">
        <v>711</v>
      </c>
      <c r="F220" s="6" t="s">
        <v>12</v>
      </c>
    </row>
    <row r="221" spans="1:6" ht="27.95" customHeight="1">
      <c r="A221" s="6" t="s">
        <v>583</v>
      </c>
      <c r="B221" s="6" t="s">
        <v>708</v>
      </c>
      <c r="C221" s="6" t="s">
        <v>712</v>
      </c>
      <c r="D221" s="6" t="s">
        <v>713</v>
      </c>
      <c r="E221" s="6" t="s">
        <v>714</v>
      </c>
      <c r="F221" s="6" t="s">
        <v>12</v>
      </c>
    </row>
    <row r="222" spans="1:6" ht="27.95" customHeight="1">
      <c r="A222" s="6" t="s">
        <v>583</v>
      </c>
      <c r="B222" s="6" t="s">
        <v>708</v>
      </c>
      <c r="C222" s="6" t="s">
        <v>712</v>
      </c>
      <c r="D222" s="6" t="s">
        <v>715</v>
      </c>
      <c r="E222" s="6" t="s">
        <v>716</v>
      </c>
      <c r="F222" s="6" t="s">
        <v>12</v>
      </c>
    </row>
    <row r="223" spans="1:6" ht="27.95" customHeight="1">
      <c r="A223" s="6" t="s">
        <v>583</v>
      </c>
      <c r="B223" s="6" t="s">
        <v>708</v>
      </c>
      <c r="C223" s="6" t="s">
        <v>712</v>
      </c>
      <c r="D223" s="6" t="s">
        <v>717</v>
      </c>
      <c r="E223" s="6" t="s">
        <v>718</v>
      </c>
      <c r="F223" s="6" t="s">
        <v>12</v>
      </c>
    </row>
    <row r="224" spans="1:6" ht="27.95" customHeight="1">
      <c r="A224" s="7" t="s">
        <v>583</v>
      </c>
      <c r="B224" s="7" t="s">
        <v>708</v>
      </c>
      <c r="C224" s="7" t="s">
        <v>719</v>
      </c>
      <c r="D224" s="7" t="s">
        <v>720</v>
      </c>
      <c r="E224" s="7" t="s">
        <v>721</v>
      </c>
      <c r="F224" s="6" t="s">
        <v>12</v>
      </c>
    </row>
    <row r="225" spans="1:6" ht="27.95" customHeight="1">
      <c r="A225" s="6" t="s">
        <v>583</v>
      </c>
      <c r="B225" s="6" t="s">
        <v>708</v>
      </c>
      <c r="C225" s="6" t="s">
        <v>722</v>
      </c>
      <c r="D225" s="6" t="s">
        <v>723</v>
      </c>
      <c r="E225" s="6" t="s">
        <v>724</v>
      </c>
      <c r="F225" s="6" t="s">
        <v>12</v>
      </c>
    </row>
    <row r="226" spans="1:6" ht="27.95" customHeight="1">
      <c r="A226" s="6" t="s">
        <v>583</v>
      </c>
      <c r="B226" s="6" t="s">
        <v>725</v>
      </c>
      <c r="C226" s="6" t="s">
        <v>726</v>
      </c>
      <c r="D226" s="6" t="s">
        <v>727</v>
      </c>
      <c r="E226" s="6" t="s">
        <v>728</v>
      </c>
      <c r="F226" s="6" t="s">
        <v>12</v>
      </c>
    </row>
    <row r="227" spans="1:6" ht="27.95" customHeight="1">
      <c r="A227" s="6" t="s">
        <v>583</v>
      </c>
      <c r="B227" s="6" t="s">
        <v>725</v>
      </c>
      <c r="C227" s="6" t="s">
        <v>729</v>
      </c>
      <c r="D227" s="6" t="s">
        <v>730</v>
      </c>
      <c r="E227" s="6" t="s">
        <v>731</v>
      </c>
      <c r="F227" s="6" t="s">
        <v>12</v>
      </c>
    </row>
    <row r="228" spans="1:6" ht="27.95" customHeight="1">
      <c r="A228" s="6" t="s">
        <v>583</v>
      </c>
      <c r="B228" s="6" t="s">
        <v>725</v>
      </c>
      <c r="C228" s="6" t="s">
        <v>726</v>
      </c>
      <c r="D228" s="6" t="s">
        <v>732</v>
      </c>
      <c r="E228" s="6" t="s">
        <v>733</v>
      </c>
      <c r="F228" s="6" t="s">
        <v>12</v>
      </c>
    </row>
    <row r="229" spans="1:6" ht="27.95" customHeight="1">
      <c r="A229" s="6" t="s">
        <v>583</v>
      </c>
      <c r="B229" s="6" t="s">
        <v>725</v>
      </c>
      <c r="C229" s="6" t="s">
        <v>734</v>
      </c>
      <c r="D229" s="6" t="s">
        <v>735</v>
      </c>
      <c r="E229" s="6" t="s">
        <v>736</v>
      </c>
      <c r="F229" s="6" t="s">
        <v>12</v>
      </c>
    </row>
    <row r="230" spans="1:6" ht="27.95" customHeight="1">
      <c r="A230" s="6" t="s">
        <v>583</v>
      </c>
      <c r="B230" s="6" t="s">
        <v>737</v>
      </c>
      <c r="C230" s="6" t="s">
        <v>738</v>
      </c>
      <c r="D230" s="6" t="s">
        <v>739</v>
      </c>
      <c r="E230" s="6" t="s">
        <v>740</v>
      </c>
      <c r="F230" s="6" t="s">
        <v>12</v>
      </c>
    </row>
    <row r="231" spans="1:6" ht="27.95" customHeight="1">
      <c r="A231" s="6" t="s">
        <v>583</v>
      </c>
      <c r="B231" s="6" t="s">
        <v>737</v>
      </c>
      <c r="C231" s="6" t="s">
        <v>741</v>
      </c>
      <c r="D231" s="6" t="s">
        <v>742</v>
      </c>
      <c r="E231" s="6" t="s">
        <v>743</v>
      </c>
      <c r="F231" s="6" t="s">
        <v>12</v>
      </c>
    </row>
    <row r="232" spans="1:6" ht="27.95" customHeight="1">
      <c r="A232" s="6" t="s">
        <v>583</v>
      </c>
      <c r="B232" s="6" t="s">
        <v>737</v>
      </c>
      <c r="C232" s="6" t="s">
        <v>744</v>
      </c>
      <c r="D232" s="6" t="s">
        <v>745</v>
      </c>
      <c r="E232" s="6" t="s">
        <v>746</v>
      </c>
      <c r="F232" s="6" t="s">
        <v>12</v>
      </c>
    </row>
    <row r="233" spans="1:6" ht="27.95" customHeight="1">
      <c r="A233" s="6" t="s">
        <v>583</v>
      </c>
      <c r="B233" s="6" t="s">
        <v>737</v>
      </c>
      <c r="C233" s="6" t="s">
        <v>747</v>
      </c>
      <c r="D233" s="6" t="s">
        <v>748</v>
      </c>
      <c r="E233" s="6" t="s">
        <v>749</v>
      </c>
      <c r="F233" s="6" t="s">
        <v>12</v>
      </c>
    </row>
    <row r="234" spans="1:6" ht="27.95" customHeight="1">
      <c r="A234" s="6" t="s">
        <v>583</v>
      </c>
      <c r="B234" s="6" t="s">
        <v>737</v>
      </c>
      <c r="C234" s="6" t="s">
        <v>750</v>
      </c>
      <c r="D234" s="6" t="s">
        <v>751</v>
      </c>
      <c r="E234" s="6" t="s">
        <v>752</v>
      </c>
      <c r="F234" s="6" t="s">
        <v>12</v>
      </c>
    </row>
    <row r="235" spans="1:6" ht="27.95" customHeight="1">
      <c r="A235" s="6" t="s">
        <v>583</v>
      </c>
      <c r="B235" s="6" t="s">
        <v>737</v>
      </c>
      <c r="C235" s="6" t="s">
        <v>753</v>
      </c>
      <c r="D235" s="6" t="s">
        <v>754</v>
      </c>
      <c r="E235" s="6" t="s">
        <v>755</v>
      </c>
      <c r="F235" s="6" t="s">
        <v>12</v>
      </c>
    </row>
    <row r="236" spans="1:6" ht="27.95" customHeight="1">
      <c r="A236" s="6" t="s">
        <v>583</v>
      </c>
      <c r="B236" s="6" t="s">
        <v>737</v>
      </c>
      <c r="C236" s="6" t="s">
        <v>753</v>
      </c>
      <c r="D236" s="6" t="s">
        <v>756</v>
      </c>
      <c r="E236" s="6" t="s">
        <v>757</v>
      </c>
      <c r="F236" s="6" t="s">
        <v>12</v>
      </c>
    </row>
    <row r="237" spans="1:6" ht="27.95" customHeight="1">
      <c r="A237" s="6" t="s">
        <v>583</v>
      </c>
      <c r="B237" s="6" t="s">
        <v>758</v>
      </c>
      <c r="C237" s="6" t="s">
        <v>759</v>
      </c>
      <c r="D237" s="6" t="s">
        <v>760</v>
      </c>
      <c r="E237" s="6" t="s">
        <v>761</v>
      </c>
      <c r="F237" s="6" t="s">
        <v>12</v>
      </c>
    </row>
    <row r="238" spans="1:6" ht="27.95" customHeight="1">
      <c r="A238" s="6" t="s">
        <v>583</v>
      </c>
      <c r="B238" s="6" t="s">
        <v>758</v>
      </c>
      <c r="C238" s="6" t="s">
        <v>762</v>
      </c>
      <c r="D238" s="6" t="s">
        <v>763</v>
      </c>
      <c r="E238" s="6" t="s">
        <v>764</v>
      </c>
      <c r="F238" s="6" t="s">
        <v>12</v>
      </c>
    </row>
    <row r="239" spans="1:6" ht="27.95" customHeight="1">
      <c r="A239" s="6" t="s">
        <v>583</v>
      </c>
      <c r="B239" s="6" t="s">
        <v>765</v>
      </c>
      <c r="C239" s="6" t="s">
        <v>766</v>
      </c>
      <c r="D239" s="6" t="s">
        <v>767</v>
      </c>
      <c r="E239" s="6" t="s">
        <v>768</v>
      </c>
      <c r="F239" s="6" t="s">
        <v>12</v>
      </c>
    </row>
    <row r="240" spans="1:6" ht="27.95" customHeight="1">
      <c r="A240" s="6" t="s">
        <v>583</v>
      </c>
      <c r="B240" s="6" t="s">
        <v>765</v>
      </c>
      <c r="C240" s="6" t="s">
        <v>769</v>
      </c>
      <c r="D240" s="6" t="s">
        <v>770</v>
      </c>
      <c r="E240" s="6" t="s">
        <v>771</v>
      </c>
      <c r="F240" s="6" t="s">
        <v>12</v>
      </c>
    </row>
    <row r="241" spans="1:6" ht="27.95" customHeight="1">
      <c r="A241" s="6" t="s">
        <v>583</v>
      </c>
      <c r="B241" s="6" t="s">
        <v>765</v>
      </c>
      <c r="C241" s="6" t="s">
        <v>766</v>
      </c>
      <c r="D241" s="6" t="s">
        <v>772</v>
      </c>
      <c r="E241" s="6" t="s">
        <v>773</v>
      </c>
      <c r="F241" s="6" t="s">
        <v>12</v>
      </c>
    </row>
    <row r="242" spans="1:6" ht="27.95" customHeight="1">
      <c r="A242" s="6" t="s">
        <v>583</v>
      </c>
      <c r="B242" s="6" t="s">
        <v>765</v>
      </c>
      <c r="C242" s="6" t="s">
        <v>766</v>
      </c>
      <c r="D242" s="6" t="s">
        <v>774</v>
      </c>
      <c r="E242" s="6" t="s">
        <v>775</v>
      </c>
      <c r="F242" s="6" t="s">
        <v>12</v>
      </c>
    </row>
    <row r="243" spans="1:6" ht="27.95" customHeight="1">
      <c r="A243" s="6" t="s">
        <v>583</v>
      </c>
      <c r="B243" s="6" t="s">
        <v>776</v>
      </c>
      <c r="C243" s="6" t="s">
        <v>777</v>
      </c>
      <c r="D243" s="6" t="s">
        <v>778</v>
      </c>
      <c r="E243" s="6" t="s">
        <v>779</v>
      </c>
      <c r="F243" s="6" t="s">
        <v>12</v>
      </c>
    </row>
    <row r="244" spans="1:6" ht="27.95" customHeight="1">
      <c r="A244" s="6" t="s">
        <v>583</v>
      </c>
      <c r="B244" s="6" t="s">
        <v>776</v>
      </c>
      <c r="C244" s="6" t="s">
        <v>780</v>
      </c>
      <c r="D244" s="6" t="s">
        <v>781</v>
      </c>
      <c r="E244" s="6" t="s">
        <v>782</v>
      </c>
      <c r="F244" s="6" t="s">
        <v>12</v>
      </c>
    </row>
    <row r="245" spans="1:6" ht="27.95" customHeight="1">
      <c r="A245" s="6" t="s">
        <v>583</v>
      </c>
      <c r="B245" s="6" t="s">
        <v>776</v>
      </c>
      <c r="C245" s="6" t="s">
        <v>780</v>
      </c>
      <c r="D245" s="6" t="s">
        <v>783</v>
      </c>
      <c r="E245" s="6" t="s">
        <v>784</v>
      </c>
      <c r="F245" s="6" t="s">
        <v>12</v>
      </c>
    </row>
    <row r="246" spans="1:6" ht="27.95" customHeight="1">
      <c r="A246" s="6" t="s">
        <v>583</v>
      </c>
      <c r="B246" s="6" t="s">
        <v>776</v>
      </c>
      <c r="C246" s="6" t="s">
        <v>785</v>
      </c>
      <c r="D246" s="6" t="s">
        <v>786</v>
      </c>
      <c r="E246" s="6" t="s">
        <v>787</v>
      </c>
      <c r="F246" s="6" t="s">
        <v>12</v>
      </c>
    </row>
    <row r="247" spans="1:6" ht="27.95" customHeight="1">
      <c r="A247" s="6" t="s">
        <v>583</v>
      </c>
      <c r="B247" s="6" t="s">
        <v>776</v>
      </c>
      <c r="C247" s="6" t="s">
        <v>788</v>
      </c>
      <c r="D247" s="6" t="s">
        <v>789</v>
      </c>
      <c r="E247" s="6" t="s">
        <v>790</v>
      </c>
      <c r="F247" s="6" t="s">
        <v>12</v>
      </c>
    </row>
    <row r="248" spans="1:6" ht="27.95" customHeight="1">
      <c r="A248" s="6" t="s">
        <v>583</v>
      </c>
      <c r="B248" s="6" t="s">
        <v>776</v>
      </c>
      <c r="C248" s="6" t="s">
        <v>791</v>
      </c>
      <c r="D248" s="6" t="s">
        <v>792</v>
      </c>
      <c r="E248" s="6" t="s">
        <v>793</v>
      </c>
      <c r="F248" s="6" t="s">
        <v>12</v>
      </c>
    </row>
    <row r="249" spans="1:6" ht="27.95" customHeight="1">
      <c r="A249" s="6" t="s">
        <v>583</v>
      </c>
      <c r="B249" s="6" t="s">
        <v>776</v>
      </c>
      <c r="C249" s="6" t="s">
        <v>780</v>
      </c>
      <c r="D249" s="6" t="s">
        <v>794</v>
      </c>
      <c r="E249" s="6" t="s">
        <v>795</v>
      </c>
      <c r="F249" s="6" t="s">
        <v>12</v>
      </c>
    </row>
    <row r="250" spans="1:6" ht="27.95" customHeight="1">
      <c r="A250" s="6" t="s">
        <v>583</v>
      </c>
      <c r="B250" s="6" t="s">
        <v>796</v>
      </c>
      <c r="C250" s="6" t="s">
        <v>797</v>
      </c>
      <c r="D250" s="6" t="s">
        <v>798</v>
      </c>
      <c r="E250" s="6" t="s">
        <v>799</v>
      </c>
      <c r="F250" s="6" t="s">
        <v>12</v>
      </c>
    </row>
    <row r="251" spans="1:6" ht="27.95" customHeight="1">
      <c r="A251" s="6" t="s">
        <v>583</v>
      </c>
      <c r="B251" s="6" t="s">
        <v>796</v>
      </c>
      <c r="C251" s="6" t="s">
        <v>800</v>
      </c>
      <c r="D251" s="6" t="s">
        <v>801</v>
      </c>
      <c r="E251" s="6" t="s">
        <v>802</v>
      </c>
      <c r="F251" s="6" t="s">
        <v>12</v>
      </c>
    </row>
    <row r="252" spans="1:6" ht="27.95" customHeight="1">
      <c r="A252" s="6" t="s">
        <v>583</v>
      </c>
      <c r="B252" s="6" t="s">
        <v>796</v>
      </c>
      <c r="C252" s="6" t="s">
        <v>800</v>
      </c>
      <c r="D252" s="6" t="s">
        <v>803</v>
      </c>
      <c r="E252" s="6" t="s">
        <v>804</v>
      </c>
      <c r="F252" s="6" t="s">
        <v>12</v>
      </c>
    </row>
    <row r="253" spans="1:6" ht="27.95" customHeight="1">
      <c r="A253" s="6" t="s">
        <v>583</v>
      </c>
      <c r="B253" s="6" t="s">
        <v>796</v>
      </c>
      <c r="C253" s="6" t="s">
        <v>800</v>
      </c>
      <c r="D253" s="6" t="s">
        <v>805</v>
      </c>
      <c r="E253" s="6" t="s">
        <v>806</v>
      </c>
      <c r="F253" s="6" t="s">
        <v>12</v>
      </c>
    </row>
    <row r="254" spans="1:6" ht="27.95" customHeight="1">
      <c r="A254" s="6" t="s">
        <v>583</v>
      </c>
      <c r="B254" s="6" t="s">
        <v>796</v>
      </c>
      <c r="C254" s="6" t="s">
        <v>797</v>
      </c>
      <c r="D254" s="6" t="s">
        <v>807</v>
      </c>
      <c r="E254" s="6" t="s">
        <v>808</v>
      </c>
      <c r="F254" s="6" t="s">
        <v>12</v>
      </c>
    </row>
    <row r="255" spans="1:6" ht="27.95" customHeight="1">
      <c r="A255" s="6" t="s">
        <v>583</v>
      </c>
      <c r="B255" s="6" t="s">
        <v>796</v>
      </c>
      <c r="C255" s="6" t="s">
        <v>809</v>
      </c>
      <c r="D255" s="6" t="s">
        <v>810</v>
      </c>
      <c r="E255" s="6" t="s">
        <v>811</v>
      </c>
      <c r="F255" s="6" t="s">
        <v>12</v>
      </c>
    </row>
    <row r="256" spans="1:6" ht="27.95" customHeight="1">
      <c r="A256" s="6" t="s">
        <v>583</v>
      </c>
      <c r="B256" s="6" t="s">
        <v>812</v>
      </c>
      <c r="C256" s="6" t="s">
        <v>813</v>
      </c>
      <c r="D256" s="6" t="s">
        <v>814</v>
      </c>
      <c r="E256" s="6" t="s">
        <v>815</v>
      </c>
      <c r="F256" s="6" t="s">
        <v>12</v>
      </c>
    </row>
    <row r="257" spans="1:6" ht="27.95" customHeight="1">
      <c r="A257" s="6" t="s">
        <v>583</v>
      </c>
      <c r="B257" s="6" t="s">
        <v>812</v>
      </c>
      <c r="C257" s="6" t="s">
        <v>816</v>
      </c>
      <c r="D257" s="6" t="s">
        <v>817</v>
      </c>
      <c r="E257" s="6" t="s">
        <v>818</v>
      </c>
      <c r="F257" s="6" t="s">
        <v>12</v>
      </c>
    </row>
    <row r="258" spans="1:6" ht="27.95" customHeight="1">
      <c r="A258" s="6" t="s">
        <v>583</v>
      </c>
      <c r="B258" s="6" t="s">
        <v>819</v>
      </c>
      <c r="C258" s="6" t="s">
        <v>820</v>
      </c>
      <c r="D258" s="6" t="s">
        <v>821</v>
      </c>
      <c r="E258" s="6" t="s">
        <v>822</v>
      </c>
      <c r="F258" s="6" t="s">
        <v>12</v>
      </c>
    </row>
    <row r="259" spans="1:6" ht="27.95" customHeight="1">
      <c r="A259" s="6" t="s">
        <v>583</v>
      </c>
      <c r="B259" s="6" t="s">
        <v>823</v>
      </c>
      <c r="C259" s="6" t="s">
        <v>824</v>
      </c>
      <c r="D259" s="6" t="s">
        <v>825</v>
      </c>
      <c r="E259" s="6" t="s">
        <v>826</v>
      </c>
      <c r="F259" s="6" t="s">
        <v>12</v>
      </c>
    </row>
    <row r="260" spans="1:6" ht="27.95" customHeight="1">
      <c r="A260" s="6" t="s">
        <v>583</v>
      </c>
      <c r="B260" s="6" t="s">
        <v>823</v>
      </c>
      <c r="C260" s="6" t="s">
        <v>824</v>
      </c>
      <c r="D260" s="6" t="s">
        <v>827</v>
      </c>
      <c r="E260" s="6" t="s">
        <v>828</v>
      </c>
      <c r="F260" s="6" t="s">
        <v>12</v>
      </c>
    </row>
    <row r="261" spans="1:6" ht="27.95" customHeight="1">
      <c r="A261" s="6" t="s">
        <v>583</v>
      </c>
      <c r="B261" s="6" t="s">
        <v>829</v>
      </c>
      <c r="C261" s="6" t="s">
        <v>830</v>
      </c>
      <c r="D261" s="6" t="s">
        <v>831</v>
      </c>
      <c r="E261" s="6" t="s">
        <v>832</v>
      </c>
      <c r="F261" s="6" t="s">
        <v>12</v>
      </c>
    </row>
    <row r="262" spans="1:6" ht="27.95" customHeight="1">
      <c r="A262" s="6" t="s">
        <v>583</v>
      </c>
      <c r="B262" s="6" t="s">
        <v>829</v>
      </c>
      <c r="C262" s="6" t="s">
        <v>830</v>
      </c>
      <c r="D262" s="6" t="s">
        <v>833</v>
      </c>
      <c r="E262" s="6" t="s">
        <v>834</v>
      </c>
      <c r="F262" s="6" t="s">
        <v>12</v>
      </c>
    </row>
    <row r="263" spans="1:6" ht="27.95" customHeight="1">
      <c r="A263" s="6" t="s">
        <v>583</v>
      </c>
      <c r="B263" s="6" t="s">
        <v>829</v>
      </c>
      <c r="C263" s="6" t="s">
        <v>835</v>
      </c>
      <c r="D263" s="6" t="s">
        <v>836</v>
      </c>
      <c r="E263" s="6" t="s">
        <v>837</v>
      </c>
      <c r="F263" s="6" t="s">
        <v>12</v>
      </c>
    </row>
    <row r="264" spans="1:6" ht="27.95" customHeight="1">
      <c r="A264" s="6" t="s">
        <v>583</v>
      </c>
      <c r="B264" s="6" t="s">
        <v>838</v>
      </c>
      <c r="C264" s="6" t="s">
        <v>839</v>
      </c>
      <c r="D264" s="6" t="s">
        <v>840</v>
      </c>
      <c r="E264" s="6" t="s">
        <v>841</v>
      </c>
      <c r="F264" s="6" t="s">
        <v>12</v>
      </c>
    </row>
    <row r="265" spans="1:6" ht="27.95" customHeight="1">
      <c r="A265" s="6" t="s">
        <v>583</v>
      </c>
      <c r="B265" s="6" t="s">
        <v>842</v>
      </c>
      <c r="C265" s="6" t="s">
        <v>843</v>
      </c>
      <c r="D265" s="6" t="s">
        <v>844</v>
      </c>
      <c r="E265" s="6" t="s">
        <v>845</v>
      </c>
      <c r="F265" s="6" t="s">
        <v>12</v>
      </c>
    </row>
    <row r="266" spans="1:6" ht="27.95" customHeight="1">
      <c r="A266" s="6" t="s">
        <v>583</v>
      </c>
      <c r="B266" s="6" t="s">
        <v>842</v>
      </c>
      <c r="C266" s="6" t="s">
        <v>846</v>
      </c>
      <c r="D266" s="6" t="s">
        <v>847</v>
      </c>
      <c r="E266" s="6" t="s">
        <v>848</v>
      </c>
      <c r="F266" s="6" t="s">
        <v>12</v>
      </c>
    </row>
    <row r="267" spans="1:6" ht="27.95" customHeight="1">
      <c r="A267" s="7" t="s">
        <v>849</v>
      </c>
      <c r="B267" s="7" t="s">
        <v>850</v>
      </c>
      <c r="C267" s="7" t="s">
        <v>851</v>
      </c>
      <c r="D267" s="7" t="s">
        <v>852</v>
      </c>
      <c r="E267" s="7" t="s">
        <v>853</v>
      </c>
      <c r="F267" s="6" t="s">
        <v>12</v>
      </c>
    </row>
    <row r="268" spans="1:6" ht="27.95" customHeight="1">
      <c r="A268" s="6" t="s">
        <v>849</v>
      </c>
      <c r="B268" s="6" t="s">
        <v>854</v>
      </c>
      <c r="C268" s="6" t="s">
        <v>855</v>
      </c>
      <c r="D268" s="6" t="s">
        <v>856</v>
      </c>
      <c r="E268" s="6" t="s">
        <v>857</v>
      </c>
      <c r="F268" s="6" t="s">
        <v>12</v>
      </c>
    </row>
    <row r="269" spans="1:6" ht="27.95" customHeight="1">
      <c r="A269" s="7" t="s">
        <v>849</v>
      </c>
      <c r="B269" s="6" t="s">
        <v>858</v>
      </c>
      <c r="C269" s="7" t="s">
        <v>859</v>
      </c>
      <c r="D269" s="7" t="s">
        <v>860</v>
      </c>
      <c r="E269" s="7" t="s">
        <v>861</v>
      </c>
      <c r="F269" s="6" t="s">
        <v>12</v>
      </c>
    </row>
    <row r="270" spans="1:6" ht="27.95" customHeight="1">
      <c r="A270" s="6" t="s">
        <v>849</v>
      </c>
      <c r="B270" s="6" t="s">
        <v>862</v>
      </c>
      <c r="C270" s="6" t="s">
        <v>863</v>
      </c>
      <c r="D270" s="6" t="s">
        <v>864</v>
      </c>
      <c r="E270" s="6" t="s">
        <v>865</v>
      </c>
      <c r="F270" s="6" t="s">
        <v>12</v>
      </c>
    </row>
    <row r="271" spans="1:6" ht="27.95" customHeight="1">
      <c r="A271" s="6" t="s">
        <v>849</v>
      </c>
      <c r="B271" s="6" t="s">
        <v>866</v>
      </c>
      <c r="C271" s="6" t="s">
        <v>867</v>
      </c>
      <c r="D271" s="6" t="s">
        <v>868</v>
      </c>
      <c r="E271" s="6" t="s">
        <v>869</v>
      </c>
      <c r="F271" s="6" t="s">
        <v>12</v>
      </c>
    </row>
    <row r="272" spans="1:6" ht="27.95" customHeight="1">
      <c r="A272" s="6" t="s">
        <v>849</v>
      </c>
      <c r="B272" s="6" t="s">
        <v>866</v>
      </c>
      <c r="C272" s="6" t="s">
        <v>870</v>
      </c>
      <c r="D272" s="6" t="s">
        <v>871</v>
      </c>
      <c r="E272" s="6" t="s">
        <v>872</v>
      </c>
      <c r="F272" s="6" t="s">
        <v>12</v>
      </c>
    </row>
    <row r="273" spans="1:6" ht="27.95" customHeight="1">
      <c r="A273" s="6" t="s">
        <v>849</v>
      </c>
      <c r="B273" s="6" t="s">
        <v>873</v>
      </c>
      <c r="C273" s="6" t="s">
        <v>874</v>
      </c>
      <c r="D273" s="6" t="s">
        <v>875</v>
      </c>
      <c r="E273" s="6" t="s">
        <v>876</v>
      </c>
      <c r="F273" s="6" t="s">
        <v>12</v>
      </c>
    </row>
    <row r="274" spans="1:6" ht="27.95" customHeight="1">
      <c r="A274" s="6" t="s">
        <v>849</v>
      </c>
      <c r="B274" s="6" t="s">
        <v>877</v>
      </c>
      <c r="C274" s="6" t="s">
        <v>878</v>
      </c>
      <c r="D274" s="6" t="s">
        <v>879</v>
      </c>
      <c r="E274" s="6" t="s">
        <v>880</v>
      </c>
      <c r="F274" s="6" t="s">
        <v>12</v>
      </c>
    </row>
    <row r="275" spans="1:6" ht="27.95" customHeight="1">
      <c r="A275" s="6" t="s">
        <v>849</v>
      </c>
      <c r="B275" s="6" t="s">
        <v>881</v>
      </c>
      <c r="C275" s="6" t="s">
        <v>882</v>
      </c>
      <c r="D275" s="6" t="s">
        <v>883</v>
      </c>
      <c r="E275" s="6" t="s">
        <v>884</v>
      </c>
      <c r="F275" s="6" t="s">
        <v>12</v>
      </c>
    </row>
    <row r="276" spans="1:6" ht="27.95" customHeight="1">
      <c r="A276" s="6" t="s">
        <v>849</v>
      </c>
      <c r="B276" s="6" t="s">
        <v>885</v>
      </c>
      <c r="C276" s="6" t="s">
        <v>882</v>
      </c>
      <c r="D276" s="6" t="s">
        <v>886</v>
      </c>
      <c r="E276" s="6" t="s">
        <v>887</v>
      </c>
      <c r="F276" s="6" t="s">
        <v>12</v>
      </c>
    </row>
    <row r="277" spans="1:6" ht="27.95" customHeight="1">
      <c r="A277" s="6" t="s">
        <v>888</v>
      </c>
      <c r="B277" s="6" t="s">
        <v>889</v>
      </c>
      <c r="C277" s="6" t="s">
        <v>890</v>
      </c>
      <c r="D277" s="6" t="s">
        <v>891</v>
      </c>
      <c r="E277" s="6" t="s">
        <v>892</v>
      </c>
      <c r="F277" s="6" t="s">
        <v>12</v>
      </c>
    </row>
    <row r="278" spans="1:6" ht="27.95" customHeight="1">
      <c r="A278" s="6" t="s">
        <v>893</v>
      </c>
      <c r="B278" s="6" t="s">
        <v>894</v>
      </c>
      <c r="C278" s="6" t="s">
        <v>895</v>
      </c>
      <c r="D278" s="6" t="s">
        <v>896</v>
      </c>
      <c r="E278" s="6" t="s">
        <v>897</v>
      </c>
      <c r="F278" s="6" t="s">
        <v>12</v>
      </c>
    </row>
    <row r="279" spans="1:6" ht="27.95" customHeight="1">
      <c r="A279" s="6" t="s">
        <v>893</v>
      </c>
      <c r="B279" s="6" t="s">
        <v>898</v>
      </c>
      <c r="C279" s="6" t="s">
        <v>899</v>
      </c>
      <c r="D279" s="6" t="s">
        <v>900</v>
      </c>
      <c r="E279" s="6" t="s">
        <v>901</v>
      </c>
      <c r="F279" s="6" t="s">
        <v>12</v>
      </c>
    </row>
    <row r="280" spans="1:6" ht="27.95" customHeight="1">
      <c r="A280" s="15"/>
      <c r="B280" s="16"/>
      <c r="C280" s="16"/>
      <c r="D280" s="16"/>
      <c r="E280" s="16"/>
      <c r="F280" s="17"/>
    </row>
    <row r="281" spans="1:6" ht="27.95" customHeight="1">
      <c r="A281" s="12" t="s">
        <v>0</v>
      </c>
      <c r="B281" s="13"/>
      <c r="C281" s="13"/>
      <c r="D281" s="13"/>
      <c r="E281" s="13"/>
      <c r="F281" s="14"/>
    </row>
    <row r="282" spans="1:6" ht="27.95" customHeight="1">
      <c r="A282" s="3" t="s">
        <v>1</v>
      </c>
      <c r="B282" s="3" t="s">
        <v>2</v>
      </c>
      <c r="C282" s="4" t="s">
        <v>3</v>
      </c>
      <c r="D282" s="3" t="s">
        <v>4</v>
      </c>
      <c r="E282" s="3" t="s">
        <v>5</v>
      </c>
      <c r="F282" s="5" t="s">
        <v>6</v>
      </c>
    </row>
    <row r="283" spans="1:6" ht="27.95" customHeight="1">
      <c r="A283" s="6" t="s">
        <v>7</v>
      </c>
      <c r="B283" s="6" t="s">
        <v>8</v>
      </c>
      <c r="C283" s="6" t="s">
        <v>902</v>
      </c>
      <c r="D283" s="6" t="s">
        <v>903</v>
      </c>
      <c r="E283" s="6" t="s">
        <v>904</v>
      </c>
      <c r="F283" s="6" t="s">
        <v>905</v>
      </c>
    </row>
    <row r="284" spans="1:6" ht="27.95" customHeight="1">
      <c r="A284" s="6" t="s">
        <v>7</v>
      </c>
      <c r="B284" s="6" t="s">
        <v>8</v>
      </c>
      <c r="C284" s="6" t="s">
        <v>906</v>
      </c>
      <c r="D284" s="6" t="s">
        <v>907</v>
      </c>
      <c r="E284" s="6" t="s">
        <v>908</v>
      </c>
      <c r="F284" s="6" t="s">
        <v>905</v>
      </c>
    </row>
    <row r="285" spans="1:6" ht="27.95" customHeight="1">
      <c r="A285" s="6" t="s">
        <v>7</v>
      </c>
      <c r="B285" s="6" t="s">
        <v>8</v>
      </c>
      <c r="C285" s="6" t="s">
        <v>909</v>
      </c>
      <c r="D285" s="6" t="s">
        <v>910</v>
      </c>
      <c r="E285" s="6" t="s">
        <v>911</v>
      </c>
      <c r="F285" s="6" t="s">
        <v>905</v>
      </c>
    </row>
    <row r="286" spans="1:6" ht="27.95" customHeight="1">
      <c r="A286" s="6" t="s">
        <v>7</v>
      </c>
      <c r="B286" s="6" t="s">
        <v>8</v>
      </c>
      <c r="C286" s="6" t="s">
        <v>912</v>
      </c>
      <c r="D286" s="6" t="s">
        <v>913</v>
      </c>
      <c r="E286" s="6" t="s">
        <v>914</v>
      </c>
      <c r="F286" s="6" t="s">
        <v>905</v>
      </c>
    </row>
    <row r="287" spans="1:6" ht="27.95" customHeight="1">
      <c r="A287" s="7" t="s">
        <v>7</v>
      </c>
      <c r="B287" s="7" t="s">
        <v>8</v>
      </c>
      <c r="C287" s="7" t="s">
        <v>915</v>
      </c>
      <c r="D287" s="7" t="s">
        <v>916</v>
      </c>
      <c r="E287" s="7" t="s">
        <v>917</v>
      </c>
      <c r="F287" s="6" t="s">
        <v>905</v>
      </c>
    </row>
    <row r="288" spans="1:6" ht="27.95" customHeight="1">
      <c r="A288" s="6" t="s">
        <v>7</v>
      </c>
      <c r="B288" s="6" t="s">
        <v>8</v>
      </c>
      <c r="C288" s="6" t="s">
        <v>918</v>
      </c>
      <c r="D288" s="6" t="s">
        <v>919</v>
      </c>
      <c r="E288" s="6" t="s">
        <v>920</v>
      </c>
      <c r="F288" s="6" t="s">
        <v>905</v>
      </c>
    </row>
    <row r="289" spans="1:6" ht="27.95" customHeight="1">
      <c r="A289" s="6" t="s">
        <v>7</v>
      </c>
      <c r="B289" s="6" t="s">
        <v>8</v>
      </c>
      <c r="C289" s="6" t="s">
        <v>921</v>
      </c>
      <c r="D289" s="6" t="s">
        <v>922</v>
      </c>
      <c r="E289" s="6" t="s">
        <v>923</v>
      </c>
      <c r="F289" s="6" t="s">
        <v>905</v>
      </c>
    </row>
    <row r="290" spans="1:6" ht="27.95" customHeight="1">
      <c r="A290" s="7" t="s">
        <v>7</v>
      </c>
      <c r="B290" s="7" t="s">
        <v>8</v>
      </c>
      <c r="C290" s="7" t="s">
        <v>915</v>
      </c>
      <c r="D290" s="7" t="s">
        <v>924</v>
      </c>
      <c r="E290" s="7" t="s">
        <v>925</v>
      </c>
      <c r="F290" s="6" t="s">
        <v>905</v>
      </c>
    </row>
    <row r="291" spans="1:6" ht="27.95" customHeight="1">
      <c r="A291" s="7" t="s">
        <v>7</v>
      </c>
      <c r="B291" s="7" t="s">
        <v>8</v>
      </c>
      <c r="C291" s="7" t="s">
        <v>926</v>
      </c>
      <c r="D291" s="7" t="s">
        <v>927</v>
      </c>
      <c r="E291" s="7" t="s">
        <v>928</v>
      </c>
      <c r="F291" s="6" t="s">
        <v>905</v>
      </c>
    </row>
    <row r="292" spans="1:6" ht="27.95" customHeight="1">
      <c r="A292" s="6" t="s">
        <v>7</v>
      </c>
      <c r="B292" s="6" t="s">
        <v>8</v>
      </c>
      <c r="C292" s="6" t="s">
        <v>915</v>
      </c>
      <c r="D292" s="6" t="s">
        <v>929</v>
      </c>
      <c r="E292" s="6" t="s">
        <v>930</v>
      </c>
      <c r="F292" s="6" t="s">
        <v>905</v>
      </c>
    </row>
    <row r="293" spans="1:6" ht="27.95" customHeight="1">
      <c r="A293" s="6" t="s">
        <v>7</v>
      </c>
      <c r="B293" s="6" t="s">
        <v>13</v>
      </c>
      <c r="C293" s="6" t="s">
        <v>931</v>
      </c>
      <c r="D293" s="6" t="s">
        <v>932</v>
      </c>
      <c r="E293" s="6" t="s">
        <v>933</v>
      </c>
      <c r="F293" s="6" t="s">
        <v>905</v>
      </c>
    </row>
    <row r="294" spans="1:6" ht="27.95" customHeight="1">
      <c r="A294" s="7" t="s">
        <v>7</v>
      </c>
      <c r="B294" s="7" t="s">
        <v>13</v>
      </c>
      <c r="C294" s="7" t="s">
        <v>934</v>
      </c>
      <c r="D294" s="7" t="s">
        <v>935</v>
      </c>
      <c r="E294" s="7" t="s">
        <v>936</v>
      </c>
      <c r="F294" s="6" t="s">
        <v>905</v>
      </c>
    </row>
    <row r="295" spans="1:6" ht="27.95" customHeight="1">
      <c r="A295" s="6" t="s">
        <v>7</v>
      </c>
      <c r="B295" s="6" t="s">
        <v>13</v>
      </c>
      <c r="C295" s="6" t="s">
        <v>937</v>
      </c>
      <c r="D295" s="6" t="s">
        <v>938</v>
      </c>
      <c r="E295" s="6" t="s">
        <v>939</v>
      </c>
      <c r="F295" s="6" t="s">
        <v>905</v>
      </c>
    </row>
    <row r="296" spans="1:6" ht="27.95" customHeight="1">
      <c r="A296" s="7" t="s">
        <v>7</v>
      </c>
      <c r="B296" s="7" t="s">
        <v>13</v>
      </c>
      <c r="C296" s="7" t="s">
        <v>934</v>
      </c>
      <c r="D296" s="7" t="s">
        <v>940</v>
      </c>
      <c r="E296" s="7" t="s">
        <v>941</v>
      </c>
      <c r="F296" s="6" t="s">
        <v>905</v>
      </c>
    </row>
    <row r="297" spans="1:6" ht="27.95" customHeight="1">
      <c r="A297" s="6" t="s">
        <v>7</v>
      </c>
      <c r="B297" s="6" t="s">
        <v>13</v>
      </c>
      <c r="C297" s="6" t="s">
        <v>942</v>
      </c>
      <c r="D297" s="6" t="s">
        <v>943</v>
      </c>
      <c r="E297" s="6" t="s">
        <v>944</v>
      </c>
      <c r="F297" s="6" t="s">
        <v>905</v>
      </c>
    </row>
    <row r="298" spans="1:6" ht="27.95" customHeight="1">
      <c r="A298" s="6" t="s">
        <v>7</v>
      </c>
      <c r="B298" s="6" t="s">
        <v>13</v>
      </c>
      <c r="C298" s="6" t="s">
        <v>937</v>
      </c>
      <c r="D298" s="6" t="s">
        <v>945</v>
      </c>
      <c r="E298" s="6" t="s">
        <v>946</v>
      </c>
      <c r="F298" s="6" t="s">
        <v>905</v>
      </c>
    </row>
    <row r="299" spans="1:6" ht="27.95" customHeight="1">
      <c r="A299" s="6" t="s">
        <v>7</v>
      </c>
      <c r="B299" s="6" t="s">
        <v>13</v>
      </c>
      <c r="C299" s="6" t="s">
        <v>947</v>
      </c>
      <c r="D299" s="6" t="s">
        <v>948</v>
      </c>
      <c r="E299" s="6" t="s">
        <v>949</v>
      </c>
      <c r="F299" s="6" t="s">
        <v>905</v>
      </c>
    </row>
    <row r="300" spans="1:6" ht="27.95" customHeight="1">
      <c r="A300" s="6" t="s">
        <v>7</v>
      </c>
      <c r="B300" s="6" t="s">
        <v>13</v>
      </c>
      <c r="C300" s="6" t="s">
        <v>950</v>
      </c>
      <c r="D300" s="6" t="s">
        <v>951</v>
      </c>
      <c r="E300" s="6" t="s">
        <v>952</v>
      </c>
      <c r="F300" s="6" t="s">
        <v>905</v>
      </c>
    </row>
    <row r="301" spans="1:6" ht="27.95" customHeight="1">
      <c r="A301" s="7" t="s">
        <v>7</v>
      </c>
      <c r="B301" s="7" t="s">
        <v>20</v>
      </c>
      <c r="C301" s="7" t="s">
        <v>953</v>
      </c>
      <c r="D301" s="7" t="s">
        <v>954</v>
      </c>
      <c r="E301" s="7" t="s">
        <v>955</v>
      </c>
      <c r="F301" s="6" t="s">
        <v>905</v>
      </c>
    </row>
    <row r="302" spans="1:6" ht="27.95" customHeight="1">
      <c r="A302" s="7" t="s">
        <v>7</v>
      </c>
      <c r="B302" s="7" t="s">
        <v>20</v>
      </c>
      <c r="C302" s="7" t="s">
        <v>21</v>
      </c>
      <c r="D302" s="7" t="s">
        <v>956</v>
      </c>
      <c r="E302" s="7" t="s">
        <v>957</v>
      </c>
      <c r="F302" s="6" t="s">
        <v>905</v>
      </c>
    </row>
    <row r="303" spans="1:6" ht="27.95" customHeight="1">
      <c r="A303" s="7" t="s">
        <v>7</v>
      </c>
      <c r="B303" s="7" t="s">
        <v>20</v>
      </c>
      <c r="C303" s="7" t="s">
        <v>21</v>
      </c>
      <c r="D303" s="7" t="s">
        <v>958</v>
      </c>
      <c r="E303" s="7" t="s">
        <v>959</v>
      </c>
      <c r="F303" s="6" t="s">
        <v>905</v>
      </c>
    </row>
    <row r="304" spans="1:6" ht="27.95" customHeight="1">
      <c r="A304" s="6" t="s">
        <v>7</v>
      </c>
      <c r="B304" s="6" t="s">
        <v>20</v>
      </c>
      <c r="C304" s="6" t="s">
        <v>960</v>
      </c>
      <c r="D304" s="6" t="s">
        <v>961</v>
      </c>
      <c r="E304" s="6" t="s">
        <v>962</v>
      </c>
      <c r="F304" s="6" t="s">
        <v>905</v>
      </c>
    </row>
    <row r="305" spans="1:6" ht="27.95" customHeight="1">
      <c r="A305" s="6" t="s">
        <v>7</v>
      </c>
      <c r="B305" s="6" t="s">
        <v>20</v>
      </c>
      <c r="C305" s="6" t="s">
        <v>960</v>
      </c>
      <c r="D305" s="6" t="s">
        <v>963</v>
      </c>
      <c r="E305" s="6" t="s">
        <v>964</v>
      </c>
      <c r="F305" s="6" t="s">
        <v>905</v>
      </c>
    </row>
    <row r="306" spans="1:6" ht="27.95" customHeight="1">
      <c r="A306" s="6" t="s">
        <v>7</v>
      </c>
      <c r="B306" s="6" t="s">
        <v>20</v>
      </c>
      <c r="C306" s="6" t="s">
        <v>965</v>
      </c>
      <c r="D306" s="6" t="s">
        <v>966</v>
      </c>
      <c r="E306" s="6" t="s">
        <v>967</v>
      </c>
      <c r="F306" s="6" t="s">
        <v>905</v>
      </c>
    </row>
    <row r="307" spans="1:6" ht="27.95" customHeight="1">
      <c r="A307" s="7" t="s">
        <v>7</v>
      </c>
      <c r="B307" s="7" t="s">
        <v>20</v>
      </c>
      <c r="C307" s="7" t="s">
        <v>21</v>
      </c>
      <c r="D307" s="7" t="s">
        <v>968</v>
      </c>
      <c r="E307" s="7" t="s">
        <v>969</v>
      </c>
      <c r="F307" s="6" t="s">
        <v>905</v>
      </c>
    </row>
    <row r="308" spans="1:6" ht="27.95" customHeight="1">
      <c r="A308" s="6" t="s">
        <v>7</v>
      </c>
      <c r="B308" s="6" t="s">
        <v>20</v>
      </c>
      <c r="C308" s="6" t="s">
        <v>970</v>
      </c>
      <c r="D308" s="6" t="s">
        <v>971</v>
      </c>
      <c r="E308" s="6" t="s">
        <v>972</v>
      </c>
      <c r="F308" s="6" t="s">
        <v>905</v>
      </c>
    </row>
    <row r="309" spans="1:6" ht="27.95" customHeight="1">
      <c r="A309" s="6" t="s">
        <v>7</v>
      </c>
      <c r="B309" s="6" t="s">
        <v>20</v>
      </c>
      <c r="C309" s="6" t="s">
        <v>973</v>
      </c>
      <c r="D309" s="6" t="s">
        <v>974</v>
      </c>
      <c r="E309" s="6" t="s">
        <v>975</v>
      </c>
      <c r="F309" s="6" t="s">
        <v>905</v>
      </c>
    </row>
    <row r="310" spans="1:6" ht="27.95" customHeight="1">
      <c r="A310" s="6" t="s">
        <v>7</v>
      </c>
      <c r="B310" s="6" t="s">
        <v>20</v>
      </c>
      <c r="C310" s="6" t="s">
        <v>960</v>
      </c>
      <c r="D310" s="6" t="s">
        <v>976</v>
      </c>
      <c r="E310" s="6" t="s">
        <v>977</v>
      </c>
      <c r="F310" s="6" t="s">
        <v>905</v>
      </c>
    </row>
    <row r="311" spans="1:6" ht="27.95" customHeight="1">
      <c r="A311" s="6" t="s">
        <v>7</v>
      </c>
      <c r="B311" s="6" t="s">
        <v>20</v>
      </c>
      <c r="C311" s="6" t="s">
        <v>960</v>
      </c>
      <c r="D311" s="6" t="s">
        <v>978</v>
      </c>
      <c r="E311" s="6" t="s">
        <v>979</v>
      </c>
      <c r="F311" s="6" t="s">
        <v>905</v>
      </c>
    </row>
    <row r="312" spans="1:6" ht="27.95" customHeight="1">
      <c r="A312" s="6" t="s">
        <v>7</v>
      </c>
      <c r="B312" s="6" t="s">
        <v>20</v>
      </c>
      <c r="C312" s="6" t="s">
        <v>960</v>
      </c>
      <c r="D312" s="6" t="s">
        <v>980</v>
      </c>
      <c r="E312" s="6" t="s">
        <v>981</v>
      </c>
      <c r="F312" s="6" t="s">
        <v>905</v>
      </c>
    </row>
    <row r="313" spans="1:6" ht="27.95" customHeight="1">
      <c r="A313" s="6" t="s">
        <v>7</v>
      </c>
      <c r="B313" s="6" t="s">
        <v>20</v>
      </c>
      <c r="C313" s="6" t="s">
        <v>982</v>
      </c>
      <c r="D313" s="6" t="s">
        <v>983</v>
      </c>
      <c r="E313" s="6" t="s">
        <v>984</v>
      </c>
      <c r="F313" s="6" t="s">
        <v>905</v>
      </c>
    </row>
    <row r="314" spans="1:6" ht="27.95" customHeight="1">
      <c r="A314" s="6" t="s">
        <v>7</v>
      </c>
      <c r="B314" s="6" t="s">
        <v>20</v>
      </c>
      <c r="C314" s="6" t="s">
        <v>960</v>
      </c>
      <c r="D314" s="6" t="s">
        <v>985</v>
      </c>
      <c r="E314" s="6" t="s">
        <v>986</v>
      </c>
      <c r="F314" s="6" t="s">
        <v>905</v>
      </c>
    </row>
    <row r="315" spans="1:6" ht="27.95" customHeight="1">
      <c r="A315" s="6" t="s">
        <v>7</v>
      </c>
      <c r="B315" s="6" t="s">
        <v>20</v>
      </c>
      <c r="C315" s="6" t="s">
        <v>987</v>
      </c>
      <c r="D315" s="6" t="s">
        <v>988</v>
      </c>
      <c r="E315" s="6" t="s">
        <v>989</v>
      </c>
      <c r="F315" s="6" t="s">
        <v>905</v>
      </c>
    </row>
    <row r="316" spans="1:6" ht="27.95" customHeight="1">
      <c r="A316" s="6" t="s">
        <v>7</v>
      </c>
      <c r="B316" s="6" t="s">
        <v>20</v>
      </c>
      <c r="C316" s="6" t="s">
        <v>990</v>
      </c>
      <c r="D316" s="6" t="s">
        <v>991</v>
      </c>
      <c r="E316" s="6" t="s">
        <v>992</v>
      </c>
      <c r="F316" s="6" t="s">
        <v>905</v>
      </c>
    </row>
    <row r="317" spans="1:6" ht="27.95" customHeight="1">
      <c r="A317" s="7" t="s">
        <v>7</v>
      </c>
      <c r="B317" s="7" t="s">
        <v>20</v>
      </c>
      <c r="C317" s="7" t="s">
        <v>953</v>
      </c>
      <c r="D317" s="7" t="s">
        <v>993</v>
      </c>
      <c r="E317" s="7" t="s">
        <v>994</v>
      </c>
      <c r="F317" s="6" t="s">
        <v>905</v>
      </c>
    </row>
    <row r="318" spans="1:6" ht="27.95" customHeight="1">
      <c r="A318" s="6" t="s">
        <v>7</v>
      </c>
      <c r="B318" s="6" t="s">
        <v>995</v>
      </c>
      <c r="C318" s="6" t="s">
        <v>996</v>
      </c>
      <c r="D318" s="6" t="s">
        <v>997</v>
      </c>
      <c r="E318" s="6" t="s">
        <v>998</v>
      </c>
      <c r="F318" s="6" t="s">
        <v>905</v>
      </c>
    </row>
    <row r="319" spans="1:6" ht="27.95" customHeight="1">
      <c r="A319" s="7" t="s">
        <v>7</v>
      </c>
      <c r="B319" s="7" t="s">
        <v>995</v>
      </c>
      <c r="C319" s="7" t="s">
        <v>999</v>
      </c>
      <c r="D319" s="7" t="s">
        <v>1000</v>
      </c>
      <c r="E319" s="7" t="s">
        <v>1001</v>
      </c>
      <c r="F319" s="6" t="s">
        <v>905</v>
      </c>
    </row>
    <row r="320" spans="1:6" ht="27.95" customHeight="1">
      <c r="A320" s="6" t="s">
        <v>7</v>
      </c>
      <c r="B320" s="6" t="s">
        <v>995</v>
      </c>
      <c r="C320" s="6" t="s">
        <v>906</v>
      </c>
      <c r="D320" s="6" t="s">
        <v>1002</v>
      </c>
      <c r="E320" s="6" t="s">
        <v>1003</v>
      </c>
      <c r="F320" s="6" t="s">
        <v>905</v>
      </c>
    </row>
    <row r="321" spans="1:6" ht="27.95" customHeight="1">
      <c r="A321" s="6" t="s">
        <v>7</v>
      </c>
      <c r="B321" s="6" t="s">
        <v>995</v>
      </c>
      <c r="C321" s="6" t="s">
        <v>1004</v>
      </c>
      <c r="D321" s="6" t="s">
        <v>1005</v>
      </c>
      <c r="E321" s="6" t="s">
        <v>1006</v>
      </c>
      <c r="F321" s="6" t="s">
        <v>905</v>
      </c>
    </row>
    <row r="322" spans="1:6" ht="27.95" customHeight="1">
      <c r="A322" s="6" t="s">
        <v>7</v>
      </c>
      <c r="B322" s="6" t="s">
        <v>995</v>
      </c>
      <c r="C322" s="6" t="s">
        <v>1007</v>
      </c>
      <c r="D322" s="6" t="s">
        <v>1008</v>
      </c>
      <c r="E322" s="6" t="s">
        <v>1009</v>
      </c>
      <c r="F322" s="6" t="s">
        <v>905</v>
      </c>
    </row>
    <row r="323" spans="1:6" ht="27.95" customHeight="1">
      <c r="A323" s="6" t="s">
        <v>7</v>
      </c>
      <c r="B323" s="6" t="s">
        <v>995</v>
      </c>
      <c r="C323" s="6" t="s">
        <v>1010</v>
      </c>
      <c r="D323" s="6" t="s">
        <v>1011</v>
      </c>
      <c r="E323" s="6" t="s">
        <v>1012</v>
      </c>
      <c r="F323" s="6" t="s">
        <v>905</v>
      </c>
    </row>
    <row r="324" spans="1:6" ht="27.95" customHeight="1">
      <c r="A324" s="6" t="s">
        <v>7</v>
      </c>
      <c r="B324" s="6" t="s">
        <v>995</v>
      </c>
      <c r="C324" s="6" t="s">
        <v>1013</v>
      </c>
      <c r="D324" s="6" t="s">
        <v>1014</v>
      </c>
      <c r="E324" s="6" t="s">
        <v>1015</v>
      </c>
      <c r="F324" s="6" t="s">
        <v>905</v>
      </c>
    </row>
    <row r="325" spans="1:6" ht="27.95" customHeight="1">
      <c r="A325" s="6" t="s">
        <v>7</v>
      </c>
      <c r="B325" s="6" t="s">
        <v>995</v>
      </c>
      <c r="C325" s="8" t="s">
        <v>1016</v>
      </c>
      <c r="D325" s="6" t="s">
        <v>1017</v>
      </c>
      <c r="E325" s="6" t="s">
        <v>1018</v>
      </c>
      <c r="F325" s="6" t="s">
        <v>905</v>
      </c>
    </row>
    <row r="326" spans="1:6" ht="27.95" customHeight="1">
      <c r="A326" s="6" t="s">
        <v>7</v>
      </c>
      <c r="B326" s="6" t="s">
        <v>24</v>
      </c>
      <c r="C326" s="6" t="s">
        <v>1019</v>
      </c>
      <c r="D326" s="6" t="s">
        <v>1020</v>
      </c>
      <c r="E326" s="6" t="s">
        <v>1021</v>
      </c>
      <c r="F326" s="6" t="s">
        <v>905</v>
      </c>
    </row>
    <row r="327" spans="1:6" ht="27.95" customHeight="1">
      <c r="A327" s="7" t="s">
        <v>7</v>
      </c>
      <c r="B327" s="7" t="s">
        <v>24</v>
      </c>
      <c r="C327" s="7" t="s">
        <v>1022</v>
      </c>
      <c r="D327" s="7" t="s">
        <v>1023</v>
      </c>
      <c r="E327" s="7" t="s">
        <v>1024</v>
      </c>
      <c r="F327" s="6" t="s">
        <v>905</v>
      </c>
    </row>
    <row r="328" spans="1:6" ht="27.95" customHeight="1">
      <c r="A328" s="7" t="s">
        <v>7</v>
      </c>
      <c r="B328" s="7" t="s">
        <v>24</v>
      </c>
      <c r="C328" s="7" t="s">
        <v>1025</v>
      </c>
      <c r="D328" s="7" t="s">
        <v>1026</v>
      </c>
      <c r="E328" s="7" t="s">
        <v>1027</v>
      </c>
      <c r="F328" s="6" t="s">
        <v>905</v>
      </c>
    </row>
    <row r="329" spans="1:6" ht="27.95" customHeight="1">
      <c r="A329" s="6" t="s">
        <v>7</v>
      </c>
      <c r="B329" s="6" t="s">
        <v>28</v>
      </c>
      <c r="C329" s="6" t="s">
        <v>1028</v>
      </c>
      <c r="D329" s="6" t="s">
        <v>1029</v>
      </c>
      <c r="E329" s="6" t="s">
        <v>1030</v>
      </c>
      <c r="F329" s="6" t="s">
        <v>905</v>
      </c>
    </row>
    <row r="330" spans="1:6" ht="27.95" customHeight="1">
      <c r="A330" s="6" t="s">
        <v>7</v>
      </c>
      <c r="B330" s="6" t="s">
        <v>28</v>
      </c>
      <c r="C330" s="6" t="s">
        <v>1031</v>
      </c>
      <c r="D330" s="6" t="s">
        <v>1032</v>
      </c>
      <c r="E330" s="6" t="s">
        <v>1033</v>
      </c>
      <c r="F330" s="6" t="s">
        <v>905</v>
      </c>
    </row>
    <row r="331" spans="1:6" ht="27.95" customHeight="1">
      <c r="A331" s="6" t="s">
        <v>7</v>
      </c>
      <c r="B331" s="6" t="s">
        <v>28</v>
      </c>
      <c r="C331" s="6" t="s">
        <v>1034</v>
      </c>
      <c r="D331" s="6" t="s">
        <v>1035</v>
      </c>
      <c r="E331" s="6" t="s">
        <v>1036</v>
      </c>
      <c r="F331" s="6" t="s">
        <v>905</v>
      </c>
    </row>
    <row r="332" spans="1:6" ht="27.95" customHeight="1">
      <c r="A332" s="6" t="s">
        <v>7</v>
      </c>
      <c r="B332" s="6" t="s">
        <v>1037</v>
      </c>
      <c r="C332" s="6" t="s">
        <v>1038</v>
      </c>
      <c r="D332" s="6" t="s">
        <v>1039</v>
      </c>
      <c r="E332" s="9" t="s">
        <v>1040</v>
      </c>
      <c r="F332" s="6" t="s">
        <v>905</v>
      </c>
    </row>
    <row r="333" spans="1:6" ht="27.95" customHeight="1">
      <c r="A333" s="7" t="s">
        <v>7</v>
      </c>
      <c r="B333" s="7" t="s">
        <v>32</v>
      </c>
      <c r="C333" s="7" t="s">
        <v>1041</v>
      </c>
      <c r="D333" s="7" t="s">
        <v>1042</v>
      </c>
      <c r="E333" s="7" t="s">
        <v>1043</v>
      </c>
      <c r="F333" s="6" t="s">
        <v>905</v>
      </c>
    </row>
    <row r="334" spans="1:6" ht="27.95" customHeight="1">
      <c r="A334" s="6" t="s">
        <v>7</v>
      </c>
      <c r="B334" s="6" t="s">
        <v>32</v>
      </c>
      <c r="C334" s="6" t="s">
        <v>1044</v>
      </c>
      <c r="D334" s="6" t="s">
        <v>1045</v>
      </c>
      <c r="E334" s="6" t="s">
        <v>1046</v>
      </c>
      <c r="F334" s="6" t="s">
        <v>905</v>
      </c>
    </row>
    <row r="335" spans="1:6" ht="27.95" customHeight="1">
      <c r="A335" s="6" t="s">
        <v>7</v>
      </c>
      <c r="B335" s="6" t="s">
        <v>32</v>
      </c>
      <c r="C335" s="6" t="s">
        <v>1047</v>
      </c>
      <c r="D335" s="6" t="s">
        <v>1048</v>
      </c>
      <c r="E335" s="6" t="s">
        <v>1049</v>
      </c>
      <c r="F335" s="6" t="s">
        <v>905</v>
      </c>
    </row>
    <row r="336" spans="1:6" ht="27.95" customHeight="1">
      <c r="A336" s="7" t="s">
        <v>7</v>
      </c>
      <c r="B336" s="7" t="s">
        <v>32</v>
      </c>
      <c r="C336" s="7" t="s">
        <v>1050</v>
      </c>
      <c r="D336" s="7" t="s">
        <v>1051</v>
      </c>
      <c r="E336" s="7" t="s">
        <v>1052</v>
      </c>
      <c r="F336" s="6" t="s">
        <v>905</v>
      </c>
    </row>
    <row r="337" spans="1:6" ht="27.95" customHeight="1">
      <c r="A337" s="6" t="s">
        <v>7</v>
      </c>
      <c r="B337" s="6" t="s">
        <v>32</v>
      </c>
      <c r="C337" s="6" t="s">
        <v>1053</v>
      </c>
      <c r="D337" s="6" t="s">
        <v>1054</v>
      </c>
      <c r="E337" s="6" t="s">
        <v>1055</v>
      </c>
      <c r="F337" s="6" t="s">
        <v>905</v>
      </c>
    </row>
    <row r="338" spans="1:6" ht="27.95" customHeight="1">
      <c r="A338" s="6" t="s">
        <v>7</v>
      </c>
      <c r="B338" s="6" t="s">
        <v>32</v>
      </c>
      <c r="C338" s="6" t="s">
        <v>909</v>
      </c>
      <c r="D338" s="6" t="s">
        <v>1056</v>
      </c>
      <c r="E338" s="6" t="s">
        <v>1057</v>
      </c>
      <c r="F338" s="6" t="s">
        <v>905</v>
      </c>
    </row>
    <row r="339" spans="1:6" ht="27.95" customHeight="1">
      <c r="A339" s="6" t="s">
        <v>7</v>
      </c>
      <c r="B339" s="6" t="s">
        <v>32</v>
      </c>
      <c r="C339" s="6" t="s">
        <v>1058</v>
      </c>
      <c r="D339" s="6" t="s">
        <v>1059</v>
      </c>
      <c r="E339" s="6" t="s">
        <v>1060</v>
      </c>
      <c r="F339" s="6" t="s">
        <v>905</v>
      </c>
    </row>
    <row r="340" spans="1:6" ht="27.95" customHeight="1">
      <c r="A340" s="6" t="s">
        <v>7</v>
      </c>
      <c r="B340" s="6" t="s">
        <v>32</v>
      </c>
      <c r="C340" s="6" t="s">
        <v>1061</v>
      </c>
      <c r="D340" s="6" t="s">
        <v>1062</v>
      </c>
      <c r="E340" s="6" t="s">
        <v>1063</v>
      </c>
      <c r="F340" s="6" t="s">
        <v>905</v>
      </c>
    </row>
    <row r="341" spans="1:6" ht="27.95" customHeight="1">
      <c r="A341" s="6" t="s">
        <v>7</v>
      </c>
      <c r="B341" s="6" t="s">
        <v>32</v>
      </c>
      <c r="C341" s="6" t="s">
        <v>1064</v>
      </c>
      <c r="D341" s="6" t="s">
        <v>1065</v>
      </c>
      <c r="E341" s="6" t="s">
        <v>1066</v>
      </c>
      <c r="F341" s="6" t="s">
        <v>905</v>
      </c>
    </row>
    <row r="342" spans="1:6" ht="27.95" customHeight="1">
      <c r="A342" s="6" t="s">
        <v>7</v>
      </c>
      <c r="B342" s="6" t="s">
        <v>32</v>
      </c>
      <c r="C342" s="6" t="s">
        <v>1067</v>
      </c>
      <c r="D342" s="6" t="s">
        <v>1068</v>
      </c>
      <c r="E342" s="6" t="s">
        <v>1069</v>
      </c>
      <c r="F342" s="6" t="s">
        <v>905</v>
      </c>
    </row>
    <row r="343" spans="1:6" ht="27.95" customHeight="1">
      <c r="A343" s="6" t="s">
        <v>7</v>
      </c>
      <c r="B343" s="6" t="s">
        <v>32</v>
      </c>
      <c r="C343" s="6" t="s">
        <v>1047</v>
      </c>
      <c r="D343" s="6" t="s">
        <v>1070</v>
      </c>
      <c r="E343" s="6" t="s">
        <v>1071</v>
      </c>
      <c r="F343" s="6" t="s">
        <v>905</v>
      </c>
    </row>
    <row r="344" spans="1:6" ht="27.95" customHeight="1">
      <c r="A344" s="6" t="s">
        <v>7</v>
      </c>
      <c r="B344" s="6" t="s">
        <v>32</v>
      </c>
      <c r="C344" s="6" t="s">
        <v>1072</v>
      </c>
      <c r="D344" s="6" t="s">
        <v>1073</v>
      </c>
      <c r="E344" s="6" t="s">
        <v>1074</v>
      </c>
      <c r="F344" s="6" t="s">
        <v>905</v>
      </c>
    </row>
    <row r="345" spans="1:6" ht="27.95" customHeight="1">
      <c r="A345" s="6" t="s">
        <v>7</v>
      </c>
      <c r="B345" s="6" t="s">
        <v>32</v>
      </c>
      <c r="C345" s="6" t="s">
        <v>1053</v>
      </c>
      <c r="D345" s="6" t="s">
        <v>1075</v>
      </c>
      <c r="E345" s="6" t="s">
        <v>1076</v>
      </c>
      <c r="F345" s="6" t="s">
        <v>905</v>
      </c>
    </row>
    <row r="346" spans="1:6" ht="27.95" customHeight="1">
      <c r="A346" s="6" t="s">
        <v>7</v>
      </c>
      <c r="B346" s="6" t="s">
        <v>42</v>
      </c>
      <c r="C346" s="6" t="s">
        <v>1077</v>
      </c>
      <c r="D346" s="6" t="s">
        <v>1078</v>
      </c>
      <c r="E346" s="6" t="s">
        <v>1079</v>
      </c>
      <c r="F346" s="6" t="s">
        <v>905</v>
      </c>
    </row>
    <row r="347" spans="1:6" ht="27.95" customHeight="1">
      <c r="A347" s="6" t="s">
        <v>7</v>
      </c>
      <c r="B347" s="6" t="s">
        <v>42</v>
      </c>
      <c r="C347" s="6" t="s">
        <v>1080</v>
      </c>
      <c r="D347" s="6" t="s">
        <v>1081</v>
      </c>
      <c r="E347" s="6" t="s">
        <v>1082</v>
      </c>
      <c r="F347" s="6" t="s">
        <v>905</v>
      </c>
    </row>
    <row r="348" spans="1:6" ht="27.95" customHeight="1">
      <c r="A348" s="6" t="s">
        <v>7</v>
      </c>
      <c r="B348" s="6" t="s">
        <v>42</v>
      </c>
      <c r="C348" s="6" t="s">
        <v>1080</v>
      </c>
      <c r="D348" s="6" t="s">
        <v>1083</v>
      </c>
      <c r="E348" s="6" t="s">
        <v>1084</v>
      </c>
      <c r="F348" s="6" t="s">
        <v>905</v>
      </c>
    </row>
    <row r="349" spans="1:6" ht="27.95" customHeight="1">
      <c r="A349" s="7" t="s">
        <v>7</v>
      </c>
      <c r="B349" s="7" t="s">
        <v>1085</v>
      </c>
      <c r="C349" s="7" t="s">
        <v>1086</v>
      </c>
      <c r="D349" s="7" t="s">
        <v>1087</v>
      </c>
      <c r="E349" s="7" t="s">
        <v>1088</v>
      </c>
      <c r="F349" s="6" t="s">
        <v>905</v>
      </c>
    </row>
    <row r="350" spans="1:6" ht="27.95" customHeight="1">
      <c r="A350" s="6" t="s">
        <v>7</v>
      </c>
      <c r="B350" s="6" t="s">
        <v>1085</v>
      </c>
      <c r="C350" s="6" t="s">
        <v>1089</v>
      </c>
      <c r="D350" s="6" t="s">
        <v>1090</v>
      </c>
      <c r="E350" s="6" t="s">
        <v>1091</v>
      </c>
      <c r="F350" s="6" t="s">
        <v>905</v>
      </c>
    </row>
    <row r="351" spans="1:6" ht="27.95" customHeight="1">
      <c r="A351" s="6" t="s">
        <v>7</v>
      </c>
      <c r="B351" s="6" t="s">
        <v>1085</v>
      </c>
      <c r="C351" s="6" t="s">
        <v>1092</v>
      </c>
      <c r="D351" s="6" t="s">
        <v>1093</v>
      </c>
      <c r="E351" s="6" t="s">
        <v>1094</v>
      </c>
      <c r="F351" s="6" t="s">
        <v>905</v>
      </c>
    </row>
    <row r="352" spans="1:6" ht="27.95" customHeight="1">
      <c r="A352" s="6" t="s">
        <v>7</v>
      </c>
      <c r="B352" s="6" t="s">
        <v>1095</v>
      </c>
      <c r="C352" s="6" t="s">
        <v>1096</v>
      </c>
      <c r="D352" s="6" t="s">
        <v>1097</v>
      </c>
      <c r="E352" s="6" t="s">
        <v>1098</v>
      </c>
      <c r="F352" s="6" t="s">
        <v>905</v>
      </c>
    </row>
    <row r="353" spans="1:6" ht="27.95" customHeight="1">
      <c r="A353" s="6" t="s">
        <v>7</v>
      </c>
      <c r="B353" s="6" t="s">
        <v>1095</v>
      </c>
      <c r="C353" s="6" t="s">
        <v>1099</v>
      </c>
      <c r="D353" s="6" t="s">
        <v>1100</v>
      </c>
      <c r="E353" s="6" t="s">
        <v>1101</v>
      </c>
      <c r="F353" s="6" t="s">
        <v>905</v>
      </c>
    </row>
    <row r="354" spans="1:6" ht="27.95" customHeight="1">
      <c r="A354" s="6" t="s">
        <v>7</v>
      </c>
      <c r="B354" s="6" t="s">
        <v>1095</v>
      </c>
      <c r="C354" s="6" t="s">
        <v>1102</v>
      </c>
      <c r="D354" s="6" t="s">
        <v>1103</v>
      </c>
      <c r="E354" s="6" t="s">
        <v>1104</v>
      </c>
      <c r="F354" s="6" t="s">
        <v>905</v>
      </c>
    </row>
    <row r="355" spans="1:6" ht="27.95" customHeight="1">
      <c r="A355" s="6" t="s">
        <v>46</v>
      </c>
      <c r="B355" s="6" t="s">
        <v>47</v>
      </c>
      <c r="C355" s="6" t="s">
        <v>1105</v>
      </c>
      <c r="D355" s="6" t="s">
        <v>1106</v>
      </c>
      <c r="E355" s="6" t="s">
        <v>1107</v>
      </c>
      <c r="F355" s="6" t="s">
        <v>905</v>
      </c>
    </row>
    <row r="356" spans="1:6" ht="27.95" customHeight="1">
      <c r="A356" s="6" t="s">
        <v>46</v>
      </c>
      <c r="B356" s="6" t="s">
        <v>47</v>
      </c>
      <c r="C356" s="6" t="s">
        <v>1108</v>
      </c>
      <c r="D356" s="6" t="s">
        <v>1109</v>
      </c>
      <c r="E356" s="6" t="s">
        <v>1110</v>
      </c>
      <c r="F356" s="6" t="s">
        <v>905</v>
      </c>
    </row>
    <row r="357" spans="1:6" ht="27.95" customHeight="1">
      <c r="A357" s="7" t="s">
        <v>46</v>
      </c>
      <c r="B357" s="7" t="s">
        <v>47</v>
      </c>
      <c r="C357" s="7" t="s">
        <v>1111</v>
      </c>
      <c r="D357" s="7" t="s">
        <v>1112</v>
      </c>
      <c r="E357" s="7" t="s">
        <v>1113</v>
      </c>
      <c r="F357" s="6" t="s">
        <v>905</v>
      </c>
    </row>
    <row r="358" spans="1:6" ht="27.95" customHeight="1">
      <c r="A358" s="6" t="s">
        <v>46</v>
      </c>
      <c r="B358" s="6" t="s">
        <v>47</v>
      </c>
      <c r="C358" s="6" t="s">
        <v>1105</v>
      </c>
      <c r="D358" s="6" t="s">
        <v>1114</v>
      </c>
      <c r="E358" s="6" t="s">
        <v>1115</v>
      </c>
      <c r="F358" s="6" t="s">
        <v>905</v>
      </c>
    </row>
    <row r="359" spans="1:6" ht="27.95" customHeight="1">
      <c r="A359" s="7" t="s">
        <v>46</v>
      </c>
      <c r="B359" s="7" t="s">
        <v>47</v>
      </c>
      <c r="C359" s="7" t="s">
        <v>1116</v>
      </c>
      <c r="D359" s="7" t="s">
        <v>1117</v>
      </c>
      <c r="E359" s="7" t="s">
        <v>1118</v>
      </c>
      <c r="F359" s="6" t="s">
        <v>905</v>
      </c>
    </row>
    <row r="360" spans="1:6" ht="27.95" customHeight="1">
      <c r="A360" s="6" t="s">
        <v>46</v>
      </c>
      <c r="B360" s="6" t="s">
        <v>47</v>
      </c>
      <c r="C360" s="6" t="s">
        <v>1119</v>
      </c>
      <c r="D360" s="6" t="s">
        <v>1120</v>
      </c>
      <c r="E360" s="6" t="s">
        <v>1121</v>
      </c>
      <c r="F360" s="6" t="s">
        <v>905</v>
      </c>
    </row>
    <row r="361" spans="1:6" ht="27.95" customHeight="1">
      <c r="A361" s="7" t="s">
        <v>46</v>
      </c>
      <c r="B361" s="7" t="s">
        <v>47</v>
      </c>
      <c r="C361" s="7" t="s">
        <v>1111</v>
      </c>
      <c r="D361" s="7" t="s">
        <v>1122</v>
      </c>
      <c r="E361" s="7" t="s">
        <v>1123</v>
      </c>
      <c r="F361" s="6" t="s">
        <v>905</v>
      </c>
    </row>
    <row r="362" spans="1:6" ht="27.95" customHeight="1">
      <c r="A362" s="7" t="s">
        <v>46</v>
      </c>
      <c r="B362" s="7" t="s">
        <v>47</v>
      </c>
      <c r="C362" s="7" t="s">
        <v>1111</v>
      </c>
      <c r="D362" s="7" t="s">
        <v>1124</v>
      </c>
      <c r="E362" s="7" t="s">
        <v>1125</v>
      </c>
      <c r="F362" s="6" t="s">
        <v>905</v>
      </c>
    </row>
    <row r="363" spans="1:6" ht="27.95" customHeight="1">
      <c r="A363" s="6" t="s">
        <v>46</v>
      </c>
      <c r="B363" s="6" t="s">
        <v>47</v>
      </c>
      <c r="C363" s="6" t="s">
        <v>1126</v>
      </c>
      <c r="D363" s="6" t="s">
        <v>1127</v>
      </c>
      <c r="E363" s="6" t="s">
        <v>1128</v>
      </c>
      <c r="F363" s="6" t="s">
        <v>905</v>
      </c>
    </row>
    <row r="364" spans="1:6" ht="27.95" customHeight="1">
      <c r="A364" s="7" t="s">
        <v>46</v>
      </c>
      <c r="B364" s="7" t="s">
        <v>47</v>
      </c>
      <c r="C364" s="7" t="s">
        <v>60</v>
      </c>
      <c r="D364" s="7" t="s">
        <v>1129</v>
      </c>
      <c r="E364" s="7" t="s">
        <v>1130</v>
      </c>
      <c r="F364" s="6" t="s">
        <v>905</v>
      </c>
    </row>
    <row r="365" spans="1:6" ht="27.95" customHeight="1">
      <c r="A365" s="7" t="s">
        <v>46</v>
      </c>
      <c r="B365" s="7" t="s">
        <v>47</v>
      </c>
      <c r="C365" s="7" t="s">
        <v>1111</v>
      </c>
      <c r="D365" s="7" t="s">
        <v>1131</v>
      </c>
      <c r="E365" s="7" t="s">
        <v>1132</v>
      </c>
      <c r="F365" s="6" t="s">
        <v>905</v>
      </c>
    </row>
    <row r="366" spans="1:6" ht="27.95" customHeight="1">
      <c r="A366" s="7" t="s">
        <v>46</v>
      </c>
      <c r="B366" s="7" t="s">
        <v>47</v>
      </c>
      <c r="C366" s="7" t="s">
        <v>1133</v>
      </c>
      <c r="D366" s="7" t="s">
        <v>1134</v>
      </c>
      <c r="E366" s="7" t="s">
        <v>1135</v>
      </c>
      <c r="F366" s="6" t="s">
        <v>905</v>
      </c>
    </row>
    <row r="367" spans="1:6" ht="27.95" customHeight="1">
      <c r="A367" s="7" t="s">
        <v>46</v>
      </c>
      <c r="B367" s="7" t="s">
        <v>47</v>
      </c>
      <c r="C367" s="7" t="s">
        <v>60</v>
      </c>
      <c r="D367" s="7" t="s">
        <v>1136</v>
      </c>
      <c r="E367" s="7" t="s">
        <v>1137</v>
      </c>
      <c r="F367" s="6" t="s">
        <v>905</v>
      </c>
    </row>
    <row r="368" spans="1:6" ht="27.95" customHeight="1">
      <c r="A368" s="7" t="s">
        <v>46</v>
      </c>
      <c r="B368" s="7" t="s">
        <v>47</v>
      </c>
      <c r="C368" s="7" t="s">
        <v>1105</v>
      </c>
      <c r="D368" s="7" t="s">
        <v>1138</v>
      </c>
      <c r="E368" s="7" t="s">
        <v>1139</v>
      </c>
      <c r="F368" s="6" t="s">
        <v>905</v>
      </c>
    </row>
    <row r="369" spans="1:6" ht="27.95" customHeight="1">
      <c r="A369" s="6" t="s">
        <v>46</v>
      </c>
      <c r="B369" s="6" t="s">
        <v>47</v>
      </c>
      <c r="C369" s="6" t="s">
        <v>1140</v>
      </c>
      <c r="D369" s="6" t="s">
        <v>1141</v>
      </c>
      <c r="E369" s="6" t="s">
        <v>1142</v>
      </c>
      <c r="F369" s="6" t="s">
        <v>905</v>
      </c>
    </row>
    <row r="370" spans="1:6" ht="27.95" customHeight="1">
      <c r="A370" s="6" t="s">
        <v>46</v>
      </c>
      <c r="B370" s="6" t="s">
        <v>47</v>
      </c>
      <c r="C370" s="6" t="s">
        <v>1143</v>
      </c>
      <c r="D370" s="6" t="s">
        <v>1144</v>
      </c>
      <c r="E370" s="6" t="s">
        <v>1145</v>
      </c>
      <c r="F370" s="6" t="s">
        <v>905</v>
      </c>
    </row>
    <row r="371" spans="1:6" ht="27.95" customHeight="1">
      <c r="A371" s="6" t="s">
        <v>46</v>
      </c>
      <c r="B371" s="6" t="s">
        <v>47</v>
      </c>
      <c r="C371" s="6" t="s">
        <v>1146</v>
      </c>
      <c r="D371" s="6" t="s">
        <v>1147</v>
      </c>
      <c r="E371" s="6" t="s">
        <v>1148</v>
      </c>
      <c r="F371" s="6" t="s">
        <v>905</v>
      </c>
    </row>
    <row r="372" spans="1:6" ht="27.95" customHeight="1">
      <c r="A372" s="6" t="s">
        <v>46</v>
      </c>
      <c r="B372" s="6" t="s">
        <v>47</v>
      </c>
      <c r="C372" s="6" t="s">
        <v>1149</v>
      </c>
      <c r="D372" s="6" t="s">
        <v>1150</v>
      </c>
      <c r="E372" s="6" t="s">
        <v>1151</v>
      </c>
      <c r="F372" s="6" t="s">
        <v>905</v>
      </c>
    </row>
    <row r="373" spans="1:6" ht="27.95" customHeight="1">
      <c r="A373" s="6" t="s">
        <v>46</v>
      </c>
      <c r="B373" s="6" t="s">
        <v>47</v>
      </c>
      <c r="C373" s="6" t="s">
        <v>1152</v>
      </c>
      <c r="D373" s="6" t="s">
        <v>1153</v>
      </c>
      <c r="E373" s="6" t="s">
        <v>1154</v>
      </c>
      <c r="F373" s="6" t="s">
        <v>905</v>
      </c>
    </row>
    <row r="374" spans="1:6" ht="27.95" customHeight="1">
      <c r="A374" s="7" t="s">
        <v>46</v>
      </c>
      <c r="B374" s="7" t="s">
        <v>47</v>
      </c>
      <c r="C374" s="7" t="s">
        <v>60</v>
      </c>
      <c r="D374" s="7" t="s">
        <v>1155</v>
      </c>
      <c r="E374" s="7" t="s">
        <v>1156</v>
      </c>
      <c r="F374" s="6" t="s">
        <v>905</v>
      </c>
    </row>
    <row r="375" spans="1:6" ht="27.95" customHeight="1">
      <c r="A375" s="6" t="s">
        <v>46</v>
      </c>
      <c r="B375" s="6" t="s">
        <v>47</v>
      </c>
      <c r="C375" s="6" t="s">
        <v>54</v>
      </c>
      <c r="D375" s="6" t="s">
        <v>1157</v>
      </c>
      <c r="E375" s="6" t="s">
        <v>1158</v>
      </c>
      <c r="F375" s="6" t="s">
        <v>905</v>
      </c>
    </row>
    <row r="376" spans="1:6" ht="27.95" customHeight="1">
      <c r="A376" s="6" t="s">
        <v>46</v>
      </c>
      <c r="B376" s="6" t="s">
        <v>47</v>
      </c>
      <c r="C376" s="6" t="s">
        <v>1159</v>
      </c>
      <c r="D376" s="6" t="s">
        <v>1160</v>
      </c>
      <c r="E376" s="6" t="s">
        <v>1161</v>
      </c>
      <c r="F376" s="6" t="s">
        <v>905</v>
      </c>
    </row>
    <row r="377" spans="1:6" ht="27.95" customHeight="1">
      <c r="A377" s="7" t="s">
        <v>46</v>
      </c>
      <c r="B377" s="7" t="s">
        <v>47</v>
      </c>
      <c r="C377" s="7" t="s">
        <v>1162</v>
      </c>
      <c r="D377" s="7" t="s">
        <v>1163</v>
      </c>
      <c r="E377" s="7" t="s">
        <v>1164</v>
      </c>
      <c r="F377" s="6" t="s">
        <v>905</v>
      </c>
    </row>
    <row r="378" spans="1:6" ht="27.95" customHeight="1">
      <c r="A378" s="6" t="s">
        <v>46</v>
      </c>
      <c r="B378" s="6" t="s">
        <v>47</v>
      </c>
      <c r="C378" s="6" t="s">
        <v>1165</v>
      </c>
      <c r="D378" s="6" t="s">
        <v>1166</v>
      </c>
      <c r="E378" s="6" t="s">
        <v>1167</v>
      </c>
      <c r="F378" s="6" t="s">
        <v>905</v>
      </c>
    </row>
    <row r="379" spans="1:6" ht="27.95" customHeight="1">
      <c r="A379" s="6" t="s">
        <v>46</v>
      </c>
      <c r="B379" s="7" t="s">
        <v>47</v>
      </c>
      <c r="C379" s="7" t="s">
        <v>1168</v>
      </c>
      <c r="D379" s="7" t="s">
        <v>1169</v>
      </c>
      <c r="E379" s="7" t="s">
        <v>1170</v>
      </c>
      <c r="F379" s="6" t="s">
        <v>905</v>
      </c>
    </row>
    <row r="380" spans="1:6" ht="27.95" customHeight="1">
      <c r="A380" s="7" t="s">
        <v>46</v>
      </c>
      <c r="B380" s="7" t="s">
        <v>47</v>
      </c>
      <c r="C380" s="7" t="s">
        <v>1116</v>
      </c>
      <c r="D380" s="7" t="s">
        <v>1171</v>
      </c>
      <c r="E380" s="7" t="s">
        <v>1172</v>
      </c>
      <c r="F380" s="6" t="s">
        <v>905</v>
      </c>
    </row>
    <row r="381" spans="1:6" ht="27.95" customHeight="1">
      <c r="A381" s="7" t="s">
        <v>46</v>
      </c>
      <c r="B381" s="7" t="s">
        <v>47</v>
      </c>
      <c r="C381" s="7" t="s">
        <v>1173</v>
      </c>
      <c r="D381" s="7" t="s">
        <v>1174</v>
      </c>
      <c r="E381" s="7" t="s">
        <v>1175</v>
      </c>
      <c r="F381" s="6" t="s">
        <v>905</v>
      </c>
    </row>
    <row r="382" spans="1:6" ht="27.95" customHeight="1">
      <c r="A382" s="7" t="s">
        <v>46</v>
      </c>
      <c r="B382" s="7" t="s">
        <v>63</v>
      </c>
      <c r="C382" s="7" t="s">
        <v>67</v>
      </c>
      <c r="D382" s="7" t="s">
        <v>1176</v>
      </c>
      <c r="E382" s="7" t="s">
        <v>1177</v>
      </c>
      <c r="F382" s="6" t="s">
        <v>905</v>
      </c>
    </row>
    <row r="383" spans="1:6" ht="27.95" customHeight="1">
      <c r="A383" s="6" t="s">
        <v>46</v>
      </c>
      <c r="B383" s="6" t="s">
        <v>63</v>
      </c>
      <c r="C383" s="6" t="s">
        <v>1178</v>
      </c>
      <c r="D383" s="6" t="s">
        <v>1179</v>
      </c>
      <c r="E383" s="6" t="s">
        <v>1180</v>
      </c>
      <c r="F383" s="6" t="s">
        <v>905</v>
      </c>
    </row>
    <row r="384" spans="1:6" ht="27.95" customHeight="1">
      <c r="A384" s="7" t="s">
        <v>46</v>
      </c>
      <c r="B384" s="7" t="s">
        <v>63</v>
      </c>
      <c r="C384" s="7" t="s">
        <v>67</v>
      </c>
      <c r="D384" s="7" t="s">
        <v>1181</v>
      </c>
      <c r="E384" s="7" t="s">
        <v>1182</v>
      </c>
      <c r="F384" s="6" t="s">
        <v>905</v>
      </c>
    </row>
    <row r="385" spans="1:6" ht="27.95" customHeight="1">
      <c r="A385" s="7" t="s">
        <v>46</v>
      </c>
      <c r="B385" s="7" t="s">
        <v>63</v>
      </c>
      <c r="C385" s="7" t="s">
        <v>67</v>
      </c>
      <c r="D385" s="7" t="s">
        <v>1183</v>
      </c>
      <c r="E385" s="7" t="s">
        <v>1184</v>
      </c>
      <c r="F385" s="6" t="s">
        <v>905</v>
      </c>
    </row>
    <row r="386" spans="1:6" ht="27.95" customHeight="1">
      <c r="A386" s="7" t="s">
        <v>46</v>
      </c>
      <c r="B386" s="7" t="s">
        <v>63</v>
      </c>
      <c r="C386" s="7" t="s">
        <v>67</v>
      </c>
      <c r="D386" s="7" t="s">
        <v>1185</v>
      </c>
      <c r="E386" s="7" t="s">
        <v>1186</v>
      </c>
      <c r="F386" s="6" t="s">
        <v>905</v>
      </c>
    </row>
    <row r="387" spans="1:6" ht="27.95" customHeight="1">
      <c r="A387" s="7" t="s">
        <v>46</v>
      </c>
      <c r="B387" s="7" t="s">
        <v>63</v>
      </c>
      <c r="C387" s="7" t="s">
        <v>67</v>
      </c>
      <c r="D387" s="7" t="s">
        <v>1187</v>
      </c>
      <c r="E387" s="7" t="s">
        <v>1188</v>
      </c>
      <c r="F387" s="6" t="s">
        <v>905</v>
      </c>
    </row>
    <row r="388" spans="1:6" ht="27.95" customHeight="1">
      <c r="A388" s="6" t="s">
        <v>46</v>
      </c>
      <c r="B388" s="6" t="s">
        <v>63</v>
      </c>
      <c r="C388" s="6" t="s">
        <v>1189</v>
      </c>
      <c r="D388" s="6" t="s">
        <v>1190</v>
      </c>
      <c r="E388" s="6" t="s">
        <v>1191</v>
      </c>
      <c r="F388" s="6" t="s">
        <v>905</v>
      </c>
    </row>
    <row r="389" spans="1:6" ht="27.95" customHeight="1">
      <c r="A389" s="7" t="s">
        <v>46</v>
      </c>
      <c r="B389" s="7" t="s">
        <v>63</v>
      </c>
      <c r="C389" s="7" t="s">
        <v>67</v>
      </c>
      <c r="D389" s="7" t="s">
        <v>1192</v>
      </c>
      <c r="E389" s="7" t="s">
        <v>1193</v>
      </c>
      <c r="F389" s="6" t="s">
        <v>905</v>
      </c>
    </row>
    <row r="390" spans="1:6" ht="27.95" customHeight="1">
      <c r="A390" s="7" t="s">
        <v>46</v>
      </c>
      <c r="B390" s="7" t="s">
        <v>63</v>
      </c>
      <c r="C390" s="7" t="s">
        <v>67</v>
      </c>
      <c r="D390" s="7" t="s">
        <v>1194</v>
      </c>
      <c r="E390" s="7" t="s">
        <v>1195</v>
      </c>
      <c r="F390" s="6" t="s">
        <v>905</v>
      </c>
    </row>
    <row r="391" spans="1:6" ht="27.95" customHeight="1">
      <c r="A391" s="7" t="s">
        <v>46</v>
      </c>
      <c r="B391" s="7" t="s">
        <v>63</v>
      </c>
      <c r="C391" s="7" t="s">
        <v>67</v>
      </c>
      <c r="D391" s="7" t="s">
        <v>1196</v>
      </c>
      <c r="E391" s="7" t="s">
        <v>1197</v>
      </c>
      <c r="F391" s="6" t="s">
        <v>905</v>
      </c>
    </row>
    <row r="392" spans="1:6" ht="27.95" customHeight="1">
      <c r="A392" s="7" t="s">
        <v>46</v>
      </c>
      <c r="B392" s="7" t="s">
        <v>63</v>
      </c>
      <c r="C392" s="7" t="s">
        <v>67</v>
      </c>
      <c r="D392" s="7" t="s">
        <v>1198</v>
      </c>
      <c r="E392" s="7" t="s">
        <v>1199</v>
      </c>
      <c r="F392" s="6" t="s">
        <v>905</v>
      </c>
    </row>
    <row r="393" spans="1:6" ht="27.95" customHeight="1">
      <c r="A393" s="7" t="s">
        <v>46</v>
      </c>
      <c r="B393" s="7" t="s">
        <v>63</v>
      </c>
      <c r="C393" s="7" t="s">
        <v>67</v>
      </c>
      <c r="D393" s="7" t="s">
        <v>1200</v>
      </c>
      <c r="E393" s="7" t="s">
        <v>1201</v>
      </c>
      <c r="F393" s="6" t="s">
        <v>905</v>
      </c>
    </row>
    <row r="394" spans="1:6" ht="27.95" customHeight="1">
      <c r="A394" s="7" t="s">
        <v>46</v>
      </c>
      <c r="B394" s="7" t="s">
        <v>63</v>
      </c>
      <c r="C394" s="7" t="s">
        <v>67</v>
      </c>
      <c r="D394" s="7" t="s">
        <v>1202</v>
      </c>
      <c r="E394" s="7" t="s">
        <v>1203</v>
      </c>
      <c r="F394" s="6" t="s">
        <v>905</v>
      </c>
    </row>
    <row r="395" spans="1:6" ht="27.95" customHeight="1">
      <c r="A395" s="7" t="s">
        <v>46</v>
      </c>
      <c r="B395" s="7" t="s">
        <v>63</v>
      </c>
      <c r="C395" s="7" t="s">
        <v>1204</v>
      </c>
      <c r="D395" s="7" t="s">
        <v>1205</v>
      </c>
      <c r="E395" s="7" t="s">
        <v>1206</v>
      </c>
      <c r="F395" s="6" t="s">
        <v>905</v>
      </c>
    </row>
    <row r="396" spans="1:6" ht="27.95" customHeight="1">
      <c r="A396" s="7" t="s">
        <v>46</v>
      </c>
      <c r="B396" s="7" t="s">
        <v>63</v>
      </c>
      <c r="C396" s="7" t="s">
        <v>67</v>
      </c>
      <c r="D396" s="7" t="s">
        <v>1207</v>
      </c>
      <c r="E396" s="7" t="s">
        <v>1208</v>
      </c>
      <c r="F396" s="6" t="s">
        <v>905</v>
      </c>
    </row>
    <row r="397" spans="1:6" ht="27.95" customHeight="1">
      <c r="A397" s="7" t="s">
        <v>46</v>
      </c>
      <c r="B397" s="7" t="s">
        <v>63</v>
      </c>
      <c r="C397" s="7" t="s">
        <v>67</v>
      </c>
      <c r="D397" s="7" t="s">
        <v>1209</v>
      </c>
      <c r="E397" s="7" t="s">
        <v>1210</v>
      </c>
      <c r="F397" s="6" t="s">
        <v>905</v>
      </c>
    </row>
    <row r="398" spans="1:6" ht="27.95" customHeight="1">
      <c r="A398" s="7" t="s">
        <v>46</v>
      </c>
      <c r="B398" s="7" t="s">
        <v>63</v>
      </c>
      <c r="C398" s="7" t="s">
        <v>67</v>
      </c>
      <c r="D398" s="7" t="s">
        <v>1211</v>
      </c>
      <c r="E398" s="7" t="s">
        <v>1212</v>
      </c>
      <c r="F398" s="6" t="s">
        <v>905</v>
      </c>
    </row>
    <row r="399" spans="1:6" ht="27.95" customHeight="1">
      <c r="A399" s="7" t="s">
        <v>46</v>
      </c>
      <c r="B399" s="7" t="s">
        <v>63</v>
      </c>
      <c r="C399" s="7" t="s">
        <v>67</v>
      </c>
      <c r="D399" s="7" t="s">
        <v>1213</v>
      </c>
      <c r="E399" s="7" t="s">
        <v>1214</v>
      </c>
      <c r="F399" s="6" t="s">
        <v>905</v>
      </c>
    </row>
    <row r="400" spans="1:6" ht="27.95" customHeight="1">
      <c r="A400" s="6" t="s">
        <v>46</v>
      </c>
      <c r="B400" s="6" t="s">
        <v>1215</v>
      </c>
      <c r="C400" s="6" t="s">
        <v>1216</v>
      </c>
      <c r="D400" s="6" t="s">
        <v>1217</v>
      </c>
      <c r="E400" s="6" t="s">
        <v>1218</v>
      </c>
      <c r="F400" s="6" t="s">
        <v>905</v>
      </c>
    </row>
    <row r="401" spans="1:6" ht="27.95" customHeight="1">
      <c r="A401" s="6" t="s">
        <v>46</v>
      </c>
      <c r="B401" s="6" t="s">
        <v>1215</v>
      </c>
      <c r="C401" s="6" t="s">
        <v>1216</v>
      </c>
      <c r="D401" s="6" t="s">
        <v>1219</v>
      </c>
      <c r="E401" s="6" t="s">
        <v>1220</v>
      </c>
      <c r="F401" s="6" t="s">
        <v>905</v>
      </c>
    </row>
    <row r="402" spans="1:6" ht="27.95" customHeight="1">
      <c r="A402" s="7" t="s">
        <v>46</v>
      </c>
      <c r="B402" s="7" t="s">
        <v>1215</v>
      </c>
      <c r="C402" s="7" t="s">
        <v>1221</v>
      </c>
      <c r="D402" s="7" t="s">
        <v>1222</v>
      </c>
      <c r="E402" s="7" t="s">
        <v>1223</v>
      </c>
      <c r="F402" s="6" t="s">
        <v>905</v>
      </c>
    </row>
    <row r="403" spans="1:6" ht="27.95" customHeight="1">
      <c r="A403" s="6" t="s">
        <v>46</v>
      </c>
      <c r="B403" s="6" t="s">
        <v>1215</v>
      </c>
      <c r="C403" s="6" t="s">
        <v>1216</v>
      </c>
      <c r="D403" s="6" t="s">
        <v>1224</v>
      </c>
      <c r="E403" s="6" t="s">
        <v>1225</v>
      </c>
      <c r="F403" s="6" t="s">
        <v>905</v>
      </c>
    </row>
    <row r="404" spans="1:6" ht="27.95" customHeight="1">
      <c r="A404" s="7" t="s">
        <v>46</v>
      </c>
      <c r="B404" s="7" t="s">
        <v>71</v>
      </c>
      <c r="C404" s="7" t="s">
        <v>1226</v>
      </c>
      <c r="D404" s="7" t="s">
        <v>1227</v>
      </c>
      <c r="E404" s="7" t="s">
        <v>1228</v>
      </c>
      <c r="F404" s="6" t="s">
        <v>905</v>
      </c>
    </row>
    <row r="405" spans="1:6" ht="27.95" customHeight="1">
      <c r="A405" s="7" t="s">
        <v>46</v>
      </c>
      <c r="B405" s="7" t="s">
        <v>71</v>
      </c>
      <c r="C405" s="7" t="s">
        <v>1229</v>
      </c>
      <c r="D405" s="7" t="s">
        <v>1230</v>
      </c>
      <c r="E405" s="7" t="s">
        <v>1231</v>
      </c>
      <c r="F405" s="6" t="s">
        <v>905</v>
      </c>
    </row>
    <row r="406" spans="1:6" ht="27.95" customHeight="1">
      <c r="A406" s="6" t="s">
        <v>46</v>
      </c>
      <c r="B406" s="6" t="s">
        <v>71</v>
      </c>
      <c r="C406" s="6" t="s">
        <v>1232</v>
      </c>
      <c r="D406" s="6" t="s">
        <v>1233</v>
      </c>
      <c r="E406" s="6" t="s">
        <v>1234</v>
      </c>
      <c r="F406" s="6" t="s">
        <v>905</v>
      </c>
    </row>
    <row r="407" spans="1:6" ht="27.95" customHeight="1">
      <c r="A407" s="7" t="s">
        <v>46</v>
      </c>
      <c r="B407" s="7" t="s">
        <v>71</v>
      </c>
      <c r="C407" s="7" t="s">
        <v>93</v>
      </c>
      <c r="D407" s="7" t="s">
        <v>1235</v>
      </c>
      <c r="E407" s="7" t="s">
        <v>1236</v>
      </c>
      <c r="F407" s="6" t="s">
        <v>905</v>
      </c>
    </row>
    <row r="408" spans="1:6" ht="27.95" customHeight="1">
      <c r="A408" s="7" t="s">
        <v>46</v>
      </c>
      <c r="B408" s="7" t="s">
        <v>71</v>
      </c>
      <c r="C408" s="7" t="s">
        <v>1237</v>
      </c>
      <c r="D408" s="7" t="s">
        <v>1238</v>
      </c>
      <c r="E408" s="7" t="s">
        <v>1239</v>
      </c>
      <c r="F408" s="6" t="s">
        <v>905</v>
      </c>
    </row>
    <row r="409" spans="1:6" ht="27.95" customHeight="1">
      <c r="A409" s="7" t="s">
        <v>46</v>
      </c>
      <c r="B409" s="7" t="s">
        <v>71</v>
      </c>
      <c r="C409" s="7" t="s">
        <v>1240</v>
      </c>
      <c r="D409" s="7" t="s">
        <v>1241</v>
      </c>
      <c r="E409" s="7" t="s">
        <v>1242</v>
      </c>
      <c r="F409" s="6" t="s">
        <v>905</v>
      </c>
    </row>
    <row r="410" spans="1:6" ht="27.95" customHeight="1">
      <c r="A410" s="6" t="s">
        <v>46</v>
      </c>
      <c r="B410" s="6" t="s">
        <v>71</v>
      </c>
      <c r="C410" s="6" t="s">
        <v>1243</v>
      </c>
      <c r="D410" s="6" t="s">
        <v>1244</v>
      </c>
      <c r="E410" s="6" t="s">
        <v>1245</v>
      </c>
      <c r="F410" s="6" t="s">
        <v>905</v>
      </c>
    </row>
    <row r="411" spans="1:6" ht="27.95" customHeight="1">
      <c r="A411" s="6" t="s">
        <v>46</v>
      </c>
      <c r="B411" s="6" t="s">
        <v>71</v>
      </c>
      <c r="C411" s="6" t="s">
        <v>78</v>
      </c>
      <c r="D411" s="6" t="s">
        <v>1246</v>
      </c>
      <c r="E411" s="6" t="s">
        <v>1247</v>
      </c>
      <c r="F411" s="6" t="s">
        <v>905</v>
      </c>
    </row>
    <row r="412" spans="1:6" ht="27.95" customHeight="1">
      <c r="A412" s="6" t="s">
        <v>46</v>
      </c>
      <c r="B412" s="6" t="s">
        <v>71</v>
      </c>
      <c r="C412" s="6" t="s">
        <v>1248</v>
      </c>
      <c r="D412" s="6" t="s">
        <v>1249</v>
      </c>
      <c r="E412" s="6" t="s">
        <v>1250</v>
      </c>
      <c r="F412" s="6" t="s">
        <v>905</v>
      </c>
    </row>
    <row r="413" spans="1:6" ht="27.95" customHeight="1">
      <c r="A413" s="7" t="s">
        <v>46</v>
      </c>
      <c r="B413" s="7" t="s">
        <v>71</v>
      </c>
      <c r="C413" s="7" t="s">
        <v>1251</v>
      </c>
      <c r="D413" s="7" t="s">
        <v>1252</v>
      </c>
      <c r="E413" s="7" t="s">
        <v>1253</v>
      </c>
      <c r="F413" s="6" t="s">
        <v>905</v>
      </c>
    </row>
    <row r="414" spans="1:6" ht="27.95" customHeight="1">
      <c r="A414" s="7" t="s">
        <v>46</v>
      </c>
      <c r="B414" s="7" t="s">
        <v>71</v>
      </c>
      <c r="C414" s="7" t="s">
        <v>1254</v>
      </c>
      <c r="D414" s="7" t="s">
        <v>1255</v>
      </c>
      <c r="E414" s="7" t="s">
        <v>1256</v>
      </c>
      <c r="F414" s="6" t="s">
        <v>905</v>
      </c>
    </row>
    <row r="415" spans="1:6" ht="27.95" customHeight="1">
      <c r="A415" s="7" t="s">
        <v>46</v>
      </c>
      <c r="B415" s="7" t="s">
        <v>71</v>
      </c>
      <c r="C415" s="7" t="s">
        <v>1229</v>
      </c>
      <c r="D415" s="7" t="s">
        <v>1257</v>
      </c>
      <c r="E415" s="7" t="s">
        <v>1258</v>
      </c>
      <c r="F415" s="6" t="s">
        <v>905</v>
      </c>
    </row>
    <row r="416" spans="1:6" ht="27.95" customHeight="1">
      <c r="A416" s="6" t="s">
        <v>46</v>
      </c>
      <c r="B416" s="6" t="s">
        <v>71</v>
      </c>
      <c r="C416" s="6" t="s">
        <v>1226</v>
      </c>
      <c r="D416" s="6" t="s">
        <v>1259</v>
      </c>
      <c r="E416" s="6" t="s">
        <v>1260</v>
      </c>
      <c r="F416" s="6" t="s">
        <v>905</v>
      </c>
    </row>
    <row r="417" spans="1:6" ht="27.95" customHeight="1">
      <c r="A417" s="7" t="s">
        <v>46</v>
      </c>
      <c r="B417" s="7" t="s">
        <v>71</v>
      </c>
      <c r="C417" s="7" t="s">
        <v>1261</v>
      </c>
      <c r="D417" s="7" t="s">
        <v>1262</v>
      </c>
      <c r="E417" s="7" t="s">
        <v>1263</v>
      </c>
      <c r="F417" s="6" t="s">
        <v>905</v>
      </c>
    </row>
    <row r="418" spans="1:6" ht="27.95" customHeight="1">
      <c r="A418" s="7" t="s">
        <v>46</v>
      </c>
      <c r="B418" s="7" t="s">
        <v>71</v>
      </c>
      <c r="C418" s="7" t="s">
        <v>1264</v>
      </c>
      <c r="D418" s="7" t="s">
        <v>1265</v>
      </c>
      <c r="E418" s="7" t="s">
        <v>1266</v>
      </c>
      <c r="F418" s="6" t="s">
        <v>905</v>
      </c>
    </row>
    <row r="419" spans="1:6" ht="27.95" customHeight="1">
      <c r="A419" s="7" t="s">
        <v>46</v>
      </c>
      <c r="B419" s="7" t="s">
        <v>71</v>
      </c>
      <c r="C419" s="7" t="s">
        <v>1267</v>
      </c>
      <c r="D419" s="7" t="s">
        <v>1268</v>
      </c>
      <c r="E419" s="7" t="s">
        <v>1269</v>
      </c>
      <c r="F419" s="6" t="s">
        <v>905</v>
      </c>
    </row>
    <row r="420" spans="1:6" ht="27.95" customHeight="1">
      <c r="A420" s="6" t="s">
        <v>46</v>
      </c>
      <c r="B420" s="6" t="s">
        <v>71</v>
      </c>
      <c r="C420" s="6" t="s">
        <v>78</v>
      </c>
      <c r="D420" s="6" t="s">
        <v>1270</v>
      </c>
      <c r="E420" s="6" t="s">
        <v>1271</v>
      </c>
      <c r="F420" s="6" t="s">
        <v>905</v>
      </c>
    </row>
    <row r="421" spans="1:6" ht="27.95" customHeight="1">
      <c r="A421" s="6" t="s">
        <v>46</v>
      </c>
      <c r="B421" s="6" t="s">
        <v>71</v>
      </c>
      <c r="C421" s="6" t="s">
        <v>1272</v>
      </c>
      <c r="D421" s="6" t="s">
        <v>1273</v>
      </c>
      <c r="E421" s="6" t="s">
        <v>1274</v>
      </c>
      <c r="F421" s="6" t="s">
        <v>905</v>
      </c>
    </row>
    <row r="422" spans="1:6" ht="27.95" customHeight="1">
      <c r="A422" s="6" t="s">
        <v>46</v>
      </c>
      <c r="B422" s="6" t="s">
        <v>71</v>
      </c>
      <c r="C422" s="6" t="s">
        <v>1275</v>
      </c>
      <c r="D422" s="6" t="s">
        <v>1276</v>
      </c>
      <c r="E422" s="6" t="s">
        <v>1277</v>
      </c>
      <c r="F422" s="6" t="s">
        <v>905</v>
      </c>
    </row>
    <row r="423" spans="1:6" ht="27.95" customHeight="1">
      <c r="A423" s="7" t="s">
        <v>46</v>
      </c>
      <c r="B423" s="7" t="s">
        <v>71</v>
      </c>
      <c r="C423" s="7" t="s">
        <v>1278</v>
      </c>
      <c r="D423" s="7" t="s">
        <v>1279</v>
      </c>
      <c r="E423" s="7" t="s">
        <v>1280</v>
      </c>
      <c r="F423" s="6" t="s">
        <v>905</v>
      </c>
    </row>
    <row r="424" spans="1:6" ht="27.95" customHeight="1">
      <c r="A424" s="6" t="s">
        <v>46</v>
      </c>
      <c r="B424" s="6" t="s">
        <v>71</v>
      </c>
      <c r="C424" s="6" t="s">
        <v>1243</v>
      </c>
      <c r="D424" s="6" t="s">
        <v>1281</v>
      </c>
      <c r="E424" s="6" t="s">
        <v>1282</v>
      </c>
      <c r="F424" s="6" t="s">
        <v>905</v>
      </c>
    </row>
    <row r="425" spans="1:6" ht="27.95" customHeight="1">
      <c r="A425" s="6" t="s">
        <v>46</v>
      </c>
      <c r="B425" s="6" t="s">
        <v>71</v>
      </c>
      <c r="C425" s="6" t="s">
        <v>1283</v>
      </c>
      <c r="D425" s="6" t="s">
        <v>1284</v>
      </c>
      <c r="E425" s="6" t="s">
        <v>1285</v>
      </c>
      <c r="F425" s="6" t="s">
        <v>905</v>
      </c>
    </row>
    <row r="426" spans="1:6" ht="27.95" customHeight="1">
      <c r="A426" s="7" t="s">
        <v>46</v>
      </c>
      <c r="B426" s="7" t="s">
        <v>71</v>
      </c>
      <c r="C426" s="7" t="s">
        <v>1286</v>
      </c>
      <c r="D426" s="7" t="s">
        <v>1287</v>
      </c>
      <c r="E426" s="7" t="s">
        <v>1288</v>
      </c>
      <c r="F426" s="6" t="s">
        <v>905</v>
      </c>
    </row>
    <row r="427" spans="1:6" ht="27.95" customHeight="1">
      <c r="A427" s="7" t="s">
        <v>46</v>
      </c>
      <c r="B427" s="7" t="s">
        <v>71</v>
      </c>
      <c r="C427" s="7" t="s">
        <v>1289</v>
      </c>
      <c r="D427" s="7" t="s">
        <v>1290</v>
      </c>
      <c r="E427" s="7" t="s">
        <v>1291</v>
      </c>
      <c r="F427" s="6" t="s">
        <v>905</v>
      </c>
    </row>
    <row r="428" spans="1:6" ht="27.95" customHeight="1">
      <c r="A428" s="6" t="s">
        <v>46</v>
      </c>
      <c r="B428" s="6" t="s">
        <v>71</v>
      </c>
      <c r="C428" s="6" t="s">
        <v>1272</v>
      </c>
      <c r="D428" s="6" t="s">
        <v>1292</v>
      </c>
      <c r="E428" s="6" t="s">
        <v>1293</v>
      </c>
      <c r="F428" s="6" t="s">
        <v>905</v>
      </c>
    </row>
    <row r="429" spans="1:6" ht="27.95" customHeight="1">
      <c r="A429" s="7" t="s">
        <v>46</v>
      </c>
      <c r="B429" s="7" t="s">
        <v>71</v>
      </c>
      <c r="C429" s="7" t="s">
        <v>1294</v>
      </c>
      <c r="D429" s="7" t="s">
        <v>1295</v>
      </c>
      <c r="E429" s="7" t="s">
        <v>1296</v>
      </c>
      <c r="F429" s="6" t="s">
        <v>905</v>
      </c>
    </row>
    <row r="430" spans="1:6" ht="27.95" customHeight="1">
      <c r="A430" s="6" t="s">
        <v>46</v>
      </c>
      <c r="B430" s="6" t="s">
        <v>71</v>
      </c>
      <c r="C430" s="6" t="s">
        <v>78</v>
      </c>
      <c r="D430" s="6" t="s">
        <v>1297</v>
      </c>
      <c r="E430" s="6" t="s">
        <v>1298</v>
      </c>
      <c r="F430" s="6" t="s">
        <v>905</v>
      </c>
    </row>
    <row r="431" spans="1:6" ht="27.95" customHeight="1">
      <c r="A431" s="7" t="s">
        <v>46</v>
      </c>
      <c r="B431" s="7" t="s">
        <v>71</v>
      </c>
      <c r="C431" s="7" t="s">
        <v>93</v>
      </c>
      <c r="D431" s="7" t="s">
        <v>1299</v>
      </c>
      <c r="E431" s="7" t="s">
        <v>1300</v>
      </c>
      <c r="F431" s="6" t="s">
        <v>905</v>
      </c>
    </row>
    <row r="432" spans="1:6" ht="27.95" customHeight="1">
      <c r="A432" s="7" t="s">
        <v>46</v>
      </c>
      <c r="B432" s="7" t="s">
        <v>71</v>
      </c>
      <c r="C432" s="7" t="s">
        <v>1301</v>
      </c>
      <c r="D432" s="7" t="s">
        <v>1302</v>
      </c>
      <c r="E432" s="7" t="s">
        <v>1303</v>
      </c>
      <c r="F432" s="6" t="s">
        <v>905</v>
      </c>
    </row>
    <row r="433" spans="1:6" ht="27.95" customHeight="1">
      <c r="A433" s="7" t="s">
        <v>46</v>
      </c>
      <c r="B433" s="7" t="s">
        <v>71</v>
      </c>
      <c r="C433" s="7" t="s">
        <v>1301</v>
      </c>
      <c r="D433" s="7" t="s">
        <v>1304</v>
      </c>
      <c r="E433" s="7" t="s">
        <v>1305</v>
      </c>
      <c r="F433" s="6" t="s">
        <v>905</v>
      </c>
    </row>
    <row r="434" spans="1:6" ht="27.95" customHeight="1">
      <c r="A434" s="7" t="s">
        <v>46</v>
      </c>
      <c r="B434" s="7" t="s">
        <v>71</v>
      </c>
      <c r="C434" s="7" t="s">
        <v>1301</v>
      </c>
      <c r="D434" s="7" t="s">
        <v>1306</v>
      </c>
      <c r="E434" s="7" t="s">
        <v>1307</v>
      </c>
      <c r="F434" s="6" t="s">
        <v>905</v>
      </c>
    </row>
    <row r="435" spans="1:6" ht="27.95" customHeight="1">
      <c r="A435" s="6" t="s">
        <v>46</v>
      </c>
      <c r="B435" s="6" t="s">
        <v>71</v>
      </c>
      <c r="C435" s="6" t="s">
        <v>1308</v>
      </c>
      <c r="D435" s="6" t="s">
        <v>1309</v>
      </c>
      <c r="E435" s="6" t="s">
        <v>1310</v>
      </c>
      <c r="F435" s="6" t="s">
        <v>905</v>
      </c>
    </row>
    <row r="436" spans="1:6" ht="27.95" customHeight="1">
      <c r="A436" s="6" t="s">
        <v>46</v>
      </c>
      <c r="B436" s="6" t="s">
        <v>71</v>
      </c>
      <c r="C436" s="6" t="s">
        <v>1311</v>
      </c>
      <c r="D436" s="6" t="s">
        <v>1312</v>
      </c>
      <c r="E436" s="6" t="s">
        <v>1313</v>
      </c>
      <c r="F436" s="6" t="s">
        <v>905</v>
      </c>
    </row>
    <row r="437" spans="1:6" ht="27.95" customHeight="1">
      <c r="A437" s="7" t="s">
        <v>46</v>
      </c>
      <c r="B437" s="7" t="s">
        <v>71</v>
      </c>
      <c r="C437" s="7" t="s">
        <v>1226</v>
      </c>
      <c r="D437" s="7" t="s">
        <v>1314</v>
      </c>
      <c r="E437" s="7" t="s">
        <v>1315</v>
      </c>
      <c r="F437" s="6" t="s">
        <v>905</v>
      </c>
    </row>
    <row r="438" spans="1:6" ht="27.95" customHeight="1">
      <c r="A438" s="7" t="s">
        <v>46</v>
      </c>
      <c r="B438" s="7" t="s">
        <v>71</v>
      </c>
      <c r="C438" s="7" t="s">
        <v>1229</v>
      </c>
      <c r="D438" s="7" t="s">
        <v>1316</v>
      </c>
      <c r="E438" s="7" t="s">
        <v>1317</v>
      </c>
      <c r="F438" s="6" t="s">
        <v>905</v>
      </c>
    </row>
    <row r="439" spans="1:6" ht="27.95" customHeight="1">
      <c r="A439" s="7" t="s">
        <v>46</v>
      </c>
      <c r="B439" s="7" t="s">
        <v>71</v>
      </c>
      <c r="C439" s="7" t="s">
        <v>1267</v>
      </c>
      <c r="D439" s="7" t="s">
        <v>1318</v>
      </c>
      <c r="E439" s="7" t="s">
        <v>1319</v>
      </c>
      <c r="F439" s="6" t="s">
        <v>905</v>
      </c>
    </row>
    <row r="440" spans="1:6" ht="27.95" customHeight="1">
      <c r="A440" s="6" t="s">
        <v>46</v>
      </c>
      <c r="B440" s="6" t="s">
        <v>71</v>
      </c>
      <c r="C440" s="6" t="s">
        <v>105</v>
      </c>
      <c r="D440" s="6" t="s">
        <v>1320</v>
      </c>
      <c r="E440" s="6" t="s">
        <v>1321</v>
      </c>
      <c r="F440" s="6" t="s">
        <v>905</v>
      </c>
    </row>
    <row r="441" spans="1:6" ht="27.95" customHeight="1">
      <c r="A441" s="6" t="s">
        <v>46</v>
      </c>
      <c r="B441" s="6" t="s">
        <v>71</v>
      </c>
      <c r="C441" s="6" t="s">
        <v>1322</v>
      </c>
      <c r="D441" s="6" t="s">
        <v>1323</v>
      </c>
      <c r="E441" s="6" t="s">
        <v>1324</v>
      </c>
      <c r="F441" s="6" t="s">
        <v>905</v>
      </c>
    </row>
    <row r="442" spans="1:6" ht="27.95" customHeight="1">
      <c r="A442" s="7" t="s">
        <v>46</v>
      </c>
      <c r="B442" s="7" t="s">
        <v>71</v>
      </c>
      <c r="C442" s="7" t="s">
        <v>93</v>
      </c>
      <c r="D442" s="7" t="s">
        <v>1325</v>
      </c>
      <c r="E442" s="7" t="s">
        <v>1326</v>
      </c>
      <c r="F442" s="6" t="s">
        <v>905</v>
      </c>
    </row>
    <row r="443" spans="1:6" ht="27.95" customHeight="1">
      <c r="A443" s="6" t="s">
        <v>46</v>
      </c>
      <c r="B443" s="6" t="s">
        <v>71</v>
      </c>
      <c r="C443" s="6" t="s">
        <v>1272</v>
      </c>
      <c r="D443" s="6" t="s">
        <v>1327</v>
      </c>
      <c r="E443" s="6" t="s">
        <v>1328</v>
      </c>
      <c r="F443" s="6" t="s">
        <v>905</v>
      </c>
    </row>
    <row r="444" spans="1:6" ht="27.95" customHeight="1">
      <c r="A444" s="7" t="s">
        <v>46</v>
      </c>
      <c r="B444" s="7" t="s">
        <v>71</v>
      </c>
      <c r="C444" s="7" t="s">
        <v>1226</v>
      </c>
      <c r="D444" s="7" t="s">
        <v>1329</v>
      </c>
      <c r="E444" s="7" t="s">
        <v>1330</v>
      </c>
      <c r="F444" s="6" t="s">
        <v>905</v>
      </c>
    </row>
    <row r="445" spans="1:6" ht="27.95" customHeight="1">
      <c r="A445" s="7" t="s">
        <v>46</v>
      </c>
      <c r="B445" s="7" t="s">
        <v>71</v>
      </c>
      <c r="C445" s="7" t="s">
        <v>1267</v>
      </c>
      <c r="D445" s="7" t="s">
        <v>1331</v>
      </c>
      <c r="E445" s="7" t="s">
        <v>1332</v>
      </c>
      <c r="F445" s="6" t="s">
        <v>905</v>
      </c>
    </row>
    <row r="446" spans="1:6" ht="27.95" customHeight="1">
      <c r="A446" s="6" t="s">
        <v>46</v>
      </c>
      <c r="B446" s="6" t="s">
        <v>71</v>
      </c>
      <c r="C446" s="6" t="s">
        <v>1243</v>
      </c>
      <c r="D446" s="6" t="s">
        <v>1333</v>
      </c>
      <c r="E446" s="6" t="s">
        <v>1326</v>
      </c>
      <c r="F446" s="6" t="s">
        <v>905</v>
      </c>
    </row>
    <row r="447" spans="1:6" ht="27.95" customHeight="1">
      <c r="A447" s="6" t="s">
        <v>46</v>
      </c>
      <c r="B447" s="6" t="s">
        <v>71</v>
      </c>
      <c r="C447" s="6" t="s">
        <v>78</v>
      </c>
      <c r="D447" s="6" t="s">
        <v>1334</v>
      </c>
      <c r="E447" s="6" t="s">
        <v>1335</v>
      </c>
      <c r="F447" s="6" t="s">
        <v>905</v>
      </c>
    </row>
    <row r="448" spans="1:6" ht="27.95" customHeight="1">
      <c r="A448" s="7" t="s">
        <v>46</v>
      </c>
      <c r="B448" s="7" t="s">
        <v>71</v>
      </c>
      <c r="C448" s="7" t="s">
        <v>1264</v>
      </c>
      <c r="D448" s="7" t="s">
        <v>1336</v>
      </c>
      <c r="E448" s="7" t="s">
        <v>1337</v>
      </c>
      <c r="F448" s="6" t="s">
        <v>905</v>
      </c>
    </row>
    <row r="449" spans="1:6" ht="27.95" customHeight="1">
      <c r="A449" s="7" t="s">
        <v>46</v>
      </c>
      <c r="B449" s="7" t="s">
        <v>71</v>
      </c>
      <c r="C449" s="7" t="s">
        <v>1301</v>
      </c>
      <c r="D449" s="7" t="s">
        <v>1338</v>
      </c>
      <c r="E449" s="7" t="s">
        <v>1339</v>
      </c>
      <c r="F449" s="6" t="s">
        <v>905</v>
      </c>
    </row>
    <row r="450" spans="1:6" ht="27.95" customHeight="1">
      <c r="A450" s="6" t="s">
        <v>46</v>
      </c>
      <c r="B450" s="6" t="s">
        <v>71</v>
      </c>
      <c r="C450" s="6" t="s">
        <v>1340</v>
      </c>
      <c r="D450" s="6" t="s">
        <v>1341</v>
      </c>
      <c r="E450" s="6" t="s">
        <v>1342</v>
      </c>
      <c r="F450" s="6" t="s">
        <v>905</v>
      </c>
    </row>
    <row r="451" spans="1:6" ht="27.95" customHeight="1">
      <c r="A451" s="7" t="s">
        <v>46</v>
      </c>
      <c r="B451" s="7" t="s">
        <v>71</v>
      </c>
      <c r="C451" s="7" t="s">
        <v>1267</v>
      </c>
      <c r="D451" s="7" t="s">
        <v>1343</v>
      </c>
      <c r="E451" s="7" t="s">
        <v>1344</v>
      </c>
      <c r="F451" s="6" t="s">
        <v>905</v>
      </c>
    </row>
    <row r="452" spans="1:6" ht="27.95" customHeight="1">
      <c r="A452" s="7" t="s">
        <v>46</v>
      </c>
      <c r="B452" s="7" t="s">
        <v>71</v>
      </c>
      <c r="C452" s="7" t="s">
        <v>1294</v>
      </c>
      <c r="D452" s="7" t="s">
        <v>1345</v>
      </c>
      <c r="E452" s="7" t="s">
        <v>1346</v>
      </c>
      <c r="F452" s="6" t="s">
        <v>905</v>
      </c>
    </row>
    <row r="453" spans="1:6" ht="27.95" customHeight="1">
      <c r="A453" s="6" t="s">
        <v>46</v>
      </c>
      <c r="B453" s="6" t="s">
        <v>71</v>
      </c>
      <c r="C453" s="6" t="s">
        <v>1347</v>
      </c>
      <c r="D453" s="6" t="s">
        <v>1348</v>
      </c>
      <c r="E453" s="6" t="s">
        <v>1349</v>
      </c>
      <c r="F453" s="6" t="s">
        <v>905</v>
      </c>
    </row>
    <row r="454" spans="1:6" ht="27.95" customHeight="1">
      <c r="A454" s="6" t="s">
        <v>46</v>
      </c>
      <c r="B454" s="6" t="s">
        <v>71</v>
      </c>
      <c r="C454" s="6" t="s">
        <v>72</v>
      </c>
      <c r="D454" s="6" t="s">
        <v>1350</v>
      </c>
      <c r="E454" s="6" t="s">
        <v>1351</v>
      </c>
      <c r="F454" s="6" t="s">
        <v>905</v>
      </c>
    </row>
    <row r="455" spans="1:6" ht="27.95" customHeight="1">
      <c r="A455" s="7" t="s">
        <v>46</v>
      </c>
      <c r="B455" s="7" t="s">
        <v>71</v>
      </c>
      <c r="C455" s="7" t="s">
        <v>1264</v>
      </c>
      <c r="D455" s="7" t="s">
        <v>1352</v>
      </c>
      <c r="E455" s="7" t="s">
        <v>1353</v>
      </c>
      <c r="F455" s="6" t="s">
        <v>905</v>
      </c>
    </row>
    <row r="456" spans="1:6" ht="27.95" customHeight="1">
      <c r="A456" s="7" t="s">
        <v>46</v>
      </c>
      <c r="B456" s="7" t="s">
        <v>71</v>
      </c>
      <c r="C456" s="7" t="s">
        <v>93</v>
      </c>
      <c r="D456" s="7" t="s">
        <v>1354</v>
      </c>
      <c r="E456" s="7" t="s">
        <v>1355</v>
      </c>
      <c r="F456" s="6" t="s">
        <v>905</v>
      </c>
    </row>
    <row r="457" spans="1:6" ht="27.95" customHeight="1">
      <c r="A457" s="6" t="s">
        <v>46</v>
      </c>
      <c r="B457" s="6" t="s">
        <v>71</v>
      </c>
      <c r="C457" s="6" t="s">
        <v>1356</v>
      </c>
      <c r="D457" s="6" t="s">
        <v>1357</v>
      </c>
      <c r="E457" s="6" t="s">
        <v>1358</v>
      </c>
      <c r="F457" s="6" t="s">
        <v>905</v>
      </c>
    </row>
    <row r="458" spans="1:6" ht="27.95" customHeight="1">
      <c r="A458" s="7" t="s">
        <v>46</v>
      </c>
      <c r="B458" s="7" t="s">
        <v>71</v>
      </c>
      <c r="C458" s="7" t="s">
        <v>1261</v>
      </c>
      <c r="D458" s="7" t="s">
        <v>1359</v>
      </c>
      <c r="E458" s="7" t="s">
        <v>1360</v>
      </c>
      <c r="F458" s="6" t="s">
        <v>905</v>
      </c>
    </row>
    <row r="459" spans="1:6" ht="27.95" customHeight="1">
      <c r="A459" s="6" t="s">
        <v>46</v>
      </c>
      <c r="B459" s="6" t="s">
        <v>71</v>
      </c>
      <c r="C459" s="6" t="s">
        <v>78</v>
      </c>
      <c r="D459" s="6" t="s">
        <v>1361</v>
      </c>
      <c r="E459" s="6" t="s">
        <v>1362</v>
      </c>
      <c r="F459" s="6" t="s">
        <v>905</v>
      </c>
    </row>
    <row r="460" spans="1:6" ht="27.95" customHeight="1">
      <c r="A460" s="6" t="s">
        <v>46</v>
      </c>
      <c r="B460" s="6" t="s">
        <v>71</v>
      </c>
      <c r="C460" s="6" t="s">
        <v>1340</v>
      </c>
      <c r="D460" s="6" t="s">
        <v>1363</v>
      </c>
      <c r="E460" s="6" t="s">
        <v>1364</v>
      </c>
      <c r="F460" s="6" t="s">
        <v>905</v>
      </c>
    </row>
    <row r="461" spans="1:6" ht="27.95" customHeight="1">
      <c r="A461" s="7" t="s">
        <v>46</v>
      </c>
      <c r="B461" s="7" t="s">
        <v>71</v>
      </c>
      <c r="C461" s="7" t="s">
        <v>84</v>
      </c>
      <c r="D461" s="7" t="s">
        <v>1365</v>
      </c>
      <c r="E461" s="7" t="s">
        <v>1366</v>
      </c>
      <c r="F461" s="6" t="s">
        <v>905</v>
      </c>
    </row>
    <row r="462" spans="1:6" ht="27.95" customHeight="1">
      <c r="A462" s="7" t="s">
        <v>46</v>
      </c>
      <c r="B462" s="7" t="s">
        <v>71</v>
      </c>
      <c r="C462" s="7" t="s">
        <v>1367</v>
      </c>
      <c r="D462" s="7" t="s">
        <v>1368</v>
      </c>
      <c r="E462" s="7" t="s">
        <v>1369</v>
      </c>
      <c r="F462" s="6" t="s">
        <v>905</v>
      </c>
    </row>
    <row r="463" spans="1:6" ht="27.95" customHeight="1">
      <c r="A463" s="6" t="s">
        <v>46</v>
      </c>
      <c r="B463" s="6" t="s">
        <v>71</v>
      </c>
      <c r="C463" s="6" t="s">
        <v>1370</v>
      </c>
      <c r="D463" s="6" t="s">
        <v>1371</v>
      </c>
      <c r="E463" s="6" t="s">
        <v>1372</v>
      </c>
      <c r="F463" s="6" t="s">
        <v>905</v>
      </c>
    </row>
    <row r="464" spans="1:6" ht="27.95" customHeight="1">
      <c r="A464" s="6" t="s">
        <v>46</v>
      </c>
      <c r="B464" s="6" t="s">
        <v>71</v>
      </c>
      <c r="C464" s="6" t="s">
        <v>1308</v>
      </c>
      <c r="D464" s="6" t="s">
        <v>1373</v>
      </c>
      <c r="E464" s="6" t="s">
        <v>1374</v>
      </c>
      <c r="F464" s="6" t="s">
        <v>905</v>
      </c>
    </row>
    <row r="465" spans="1:6" ht="27.95" customHeight="1">
      <c r="A465" s="7" t="s">
        <v>46</v>
      </c>
      <c r="B465" s="7" t="s">
        <v>71</v>
      </c>
      <c r="C465" s="7" t="s">
        <v>99</v>
      </c>
      <c r="D465" s="7" t="s">
        <v>1375</v>
      </c>
      <c r="E465" s="7" t="s">
        <v>1376</v>
      </c>
      <c r="F465" s="6" t="s">
        <v>905</v>
      </c>
    </row>
    <row r="466" spans="1:6" ht="27.95" customHeight="1">
      <c r="A466" s="7" t="s">
        <v>46</v>
      </c>
      <c r="B466" s="7" t="s">
        <v>71</v>
      </c>
      <c r="C466" s="7" t="s">
        <v>1377</v>
      </c>
      <c r="D466" s="7" t="s">
        <v>1378</v>
      </c>
      <c r="E466" s="7" t="s">
        <v>1379</v>
      </c>
      <c r="F466" s="6" t="s">
        <v>905</v>
      </c>
    </row>
    <row r="467" spans="1:6" ht="27.95" customHeight="1">
      <c r="A467" s="7" t="s">
        <v>46</v>
      </c>
      <c r="B467" s="7" t="s">
        <v>71</v>
      </c>
      <c r="C467" s="7" t="s">
        <v>1301</v>
      </c>
      <c r="D467" s="7" t="s">
        <v>1380</v>
      </c>
      <c r="E467" s="7" t="s">
        <v>1381</v>
      </c>
      <c r="F467" s="6" t="s">
        <v>905</v>
      </c>
    </row>
    <row r="468" spans="1:6" ht="27.95" customHeight="1">
      <c r="A468" s="7" t="s">
        <v>46</v>
      </c>
      <c r="B468" s="7" t="s">
        <v>71</v>
      </c>
      <c r="C468" s="7" t="s">
        <v>96</v>
      </c>
      <c r="D468" s="7" t="s">
        <v>1382</v>
      </c>
      <c r="E468" s="7" t="s">
        <v>1383</v>
      </c>
      <c r="F468" s="6" t="s">
        <v>905</v>
      </c>
    </row>
    <row r="469" spans="1:6" ht="27.95" customHeight="1">
      <c r="A469" s="7" t="s">
        <v>46</v>
      </c>
      <c r="B469" s="7" t="s">
        <v>71</v>
      </c>
      <c r="C469" s="7" t="s">
        <v>1384</v>
      </c>
      <c r="D469" s="7" t="s">
        <v>1385</v>
      </c>
      <c r="E469" s="7" t="s">
        <v>1386</v>
      </c>
      <c r="F469" s="6" t="s">
        <v>905</v>
      </c>
    </row>
    <row r="470" spans="1:6" ht="27.95" customHeight="1">
      <c r="A470" s="7" t="s">
        <v>46</v>
      </c>
      <c r="B470" s="7" t="s">
        <v>71</v>
      </c>
      <c r="C470" s="7" t="s">
        <v>1387</v>
      </c>
      <c r="D470" s="7" t="s">
        <v>1388</v>
      </c>
      <c r="E470" s="7" t="s">
        <v>1389</v>
      </c>
      <c r="F470" s="6" t="s">
        <v>905</v>
      </c>
    </row>
    <row r="471" spans="1:6" ht="27.95" customHeight="1">
      <c r="A471" s="7" t="s">
        <v>46</v>
      </c>
      <c r="B471" s="7" t="s">
        <v>71</v>
      </c>
      <c r="C471" s="7" t="s">
        <v>1237</v>
      </c>
      <c r="D471" s="7" t="s">
        <v>1390</v>
      </c>
      <c r="E471" s="7" t="s">
        <v>1391</v>
      </c>
      <c r="F471" s="6" t="s">
        <v>905</v>
      </c>
    </row>
    <row r="472" spans="1:6" ht="27.95" customHeight="1">
      <c r="A472" s="7" t="s">
        <v>46</v>
      </c>
      <c r="B472" s="7" t="s">
        <v>71</v>
      </c>
      <c r="C472" s="7" t="s">
        <v>1267</v>
      </c>
      <c r="D472" s="7" t="s">
        <v>1392</v>
      </c>
      <c r="E472" s="7" t="s">
        <v>1393</v>
      </c>
      <c r="F472" s="6" t="s">
        <v>905</v>
      </c>
    </row>
    <row r="473" spans="1:6" ht="27.95" customHeight="1">
      <c r="A473" s="7" t="s">
        <v>46</v>
      </c>
      <c r="B473" s="7" t="s">
        <v>71</v>
      </c>
      <c r="C473" s="7" t="s">
        <v>1267</v>
      </c>
      <c r="D473" s="7" t="s">
        <v>1394</v>
      </c>
      <c r="E473" s="7" t="s">
        <v>1395</v>
      </c>
      <c r="F473" s="6" t="s">
        <v>905</v>
      </c>
    </row>
    <row r="474" spans="1:6" ht="27.95" customHeight="1">
      <c r="A474" s="7" t="s">
        <v>46</v>
      </c>
      <c r="B474" s="7" t="s">
        <v>71</v>
      </c>
      <c r="C474" s="7" t="s">
        <v>1267</v>
      </c>
      <c r="D474" s="7" t="s">
        <v>1396</v>
      </c>
      <c r="E474" s="7" t="s">
        <v>1397</v>
      </c>
      <c r="F474" s="6" t="s">
        <v>905</v>
      </c>
    </row>
    <row r="475" spans="1:6" ht="27.95" customHeight="1">
      <c r="A475" s="7" t="s">
        <v>46</v>
      </c>
      <c r="B475" s="7" t="s">
        <v>71</v>
      </c>
      <c r="C475" s="7" t="s">
        <v>119</v>
      </c>
      <c r="D475" s="7" t="s">
        <v>1398</v>
      </c>
      <c r="E475" s="7" t="s">
        <v>1399</v>
      </c>
      <c r="F475" s="6" t="s">
        <v>905</v>
      </c>
    </row>
    <row r="476" spans="1:6" ht="27.95" customHeight="1">
      <c r="A476" s="7" t="s">
        <v>46</v>
      </c>
      <c r="B476" s="7" t="s">
        <v>71</v>
      </c>
      <c r="C476" s="7" t="s">
        <v>1400</v>
      </c>
      <c r="D476" s="7" t="s">
        <v>1401</v>
      </c>
      <c r="E476" s="7" t="s">
        <v>1402</v>
      </c>
      <c r="F476" s="6" t="s">
        <v>905</v>
      </c>
    </row>
    <row r="477" spans="1:6" ht="27.95" customHeight="1">
      <c r="A477" s="7" t="s">
        <v>46</v>
      </c>
      <c r="B477" s="7" t="s">
        <v>71</v>
      </c>
      <c r="C477" s="7" t="s">
        <v>1240</v>
      </c>
      <c r="D477" s="7" t="s">
        <v>1403</v>
      </c>
      <c r="E477" s="7" t="s">
        <v>1404</v>
      </c>
      <c r="F477" s="6" t="s">
        <v>905</v>
      </c>
    </row>
    <row r="478" spans="1:6" ht="27.95" customHeight="1">
      <c r="A478" s="7" t="s">
        <v>46</v>
      </c>
      <c r="B478" s="7" t="s">
        <v>71</v>
      </c>
      <c r="C478" s="7" t="s">
        <v>93</v>
      </c>
      <c r="D478" s="7" t="s">
        <v>1405</v>
      </c>
      <c r="E478" s="7" t="s">
        <v>1406</v>
      </c>
      <c r="F478" s="6" t="s">
        <v>905</v>
      </c>
    </row>
    <row r="479" spans="1:6" ht="27.95" customHeight="1">
      <c r="A479" s="7" t="s">
        <v>46</v>
      </c>
      <c r="B479" s="7" t="s">
        <v>71</v>
      </c>
      <c r="C479" s="7" t="s">
        <v>1301</v>
      </c>
      <c r="D479" s="7" t="s">
        <v>1407</v>
      </c>
      <c r="E479" s="7" t="s">
        <v>1408</v>
      </c>
      <c r="F479" s="6" t="s">
        <v>905</v>
      </c>
    </row>
    <row r="480" spans="1:6" ht="27.95" customHeight="1">
      <c r="A480" s="7" t="s">
        <v>46</v>
      </c>
      <c r="B480" s="7" t="s">
        <v>71</v>
      </c>
      <c r="C480" s="7" t="s">
        <v>1286</v>
      </c>
      <c r="D480" s="7" t="s">
        <v>1409</v>
      </c>
      <c r="E480" s="7" t="s">
        <v>1410</v>
      </c>
      <c r="F480" s="6" t="s">
        <v>905</v>
      </c>
    </row>
    <row r="481" spans="1:6" ht="27.95" customHeight="1">
      <c r="A481" s="7" t="s">
        <v>46</v>
      </c>
      <c r="B481" s="7" t="s">
        <v>71</v>
      </c>
      <c r="C481" s="7" t="s">
        <v>1289</v>
      </c>
      <c r="D481" s="7" t="s">
        <v>1411</v>
      </c>
      <c r="E481" s="7" t="s">
        <v>1412</v>
      </c>
      <c r="F481" s="6" t="s">
        <v>905</v>
      </c>
    </row>
    <row r="482" spans="1:6" ht="27.95" customHeight="1">
      <c r="A482" s="7" t="s">
        <v>46</v>
      </c>
      <c r="B482" s="7" t="s">
        <v>71</v>
      </c>
      <c r="C482" s="7" t="s">
        <v>1301</v>
      </c>
      <c r="D482" s="7" t="s">
        <v>1413</v>
      </c>
      <c r="E482" s="7" t="s">
        <v>1414</v>
      </c>
      <c r="F482" s="6" t="s">
        <v>905</v>
      </c>
    </row>
    <row r="483" spans="1:6" ht="27.95" customHeight="1">
      <c r="A483" s="7" t="s">
        <v>46</v>
      </c>
      <c r="B483" s="7" t="s">
        <v>71</v>
      </c>
      <c r="C483" s="7" t="s">
        <v>1286</v>
      </c>
      <c r="D483" s="7" t="s">
        <v>1415</v>
      </c>
      <c r="E483" s="7" t="s">
        <v>1416</v>
      </c>
      <c r="F483" s="6" t="s">
        <v>905</v>
      </c>
    </row>
    <row r="484" spans="1:6" ht="27.95" customHeight="1">
      <c r="A484" s="7" t="s">
        <v>46</v>
      </c>
      <c r="B484" s="7" t="s">
        <v>71</v>
      </c>
      <c r="C484" s="7" t="s">
        <v>1229</v>
      </c>
      <c r="D484" s="7" t="s">
        <v>1417</v>
      </c>
      <c r="E484" s="7" t="s">
        <v>1418</v>
      </c>
      <c r="F484" s="6" t="s">
        <v>905</v>
      </c>
    </row>
    <row r="485" spans="1:6" ht="27.95" customHeight="1">
      <c r="A485" s="7" t="s">
        <v>46</v>
      </c>
      <c r="B485" s="7" t="s">
        <v>71</v>
      </c>
      <c r="C485" s="7" t="s">
        <v>99</v>
      </c>
      <c r="D485" s="7" t="s">
        <v>1419</v>
      </c>
      <c r="E485" s="7" t="s">
        <v>1420</v>
      </c>
      <c r="F485" s="6" t="s">
        <v>905</v>
      </c>
    </row>
    <row r="486" spans="1:6" ht="27.95" customHeight="1">
      <c r="A486" s="6" t="s">
        <v>46</v>
      </c>
      <c r="B486" s="6" t="s">
        <v>71</v>
      </c>
      <c r="C486" s="6" t="s">
        <v>1421</v>
      </c>
      <c r="D486" s="6" t="s">
        <v>1422</v>
      </c>
      <c r="E486" s="6" t="s">
        <v>1423</v>
      </c>
      <c r="F486" s="6" t="s">
        <v>905</v>
      </c>
    </row>
    <row r="487" spans="1:6" ht="27.95" customHeight="1">
      <c r="A487" s="7" t="s">
        <v>46</v>
      </c>
      <c r="B487" s="7" t="s">
        <v>71</v>
      </c>
      <c r="C487" s="7" t="s">
        <v>1264</v>
      </c>
      <c r="D487" s="7" t="s">
        <v>1424</v>
      </c>
      <c r="E487" s="7" t="s">
        <v>1425</v>
      </c>
      <c r="F487" s="6" t="s">
        <v>905</v>
      </c>
    </row>
    <row r="488" spans="1:6" ht="27.95" customHeight="1">
      <c r="A488" s="7" t="s">
        <v>46</v>
      </c>
      <c r="B488" s="7" t="s">
        <v>71</v>
      </c>
      <c r="C488" s="7" t="s">
        <v>1426</v>
      </c>
      <c r="D488" s="7" t="s">
        <v>1427</v>
      </c>
      <c r="E488" s="7" t="s">
        <v>1428</v>
      </c>
      <c r="F488" s="6" t="s">
        <v>905</v>
      </c>
    </row>
    <row r="489" spans="1:6" ht="27.95" customHeight="1">
      <c r="A489" s="6" t="s">
        <v>46</v>
      </c>
      <c r="B489" s="6" t="s">
        <v>71</v>
      </c>
      <c r="C489" s="6" t="s">
        <v>1226</v>
      </c>
      <c r="D489" s="6" t="s">
        <v>1429</v>
      </c>
      <c r="E489" s="6" t="s">
        <v>1430</v>
      </c>
      <c r="F489" s="6" t="s">
        <v>905</v>
      </c>
    </row>
    <row r="490" spans="1:6" ht="27.95" customHeight="1">
      <c r="A490" s="6" t="s">
        <v>46</v>
      </c>
      <c r="B490" s="6" t="s">
        <v>71</v>
      </c>
      <c r="C490" s="6" t="s">
        <v>1356</v>
      </c>
      <c r="D490" s="6" t="s">
        <v>1431</v>
      </c>
      <c r="E490" s="6" t="s">
        <v>1432</v>
      </c>
      <c r="F490" s="6" t="s">
        <v>905</v>
      </c>
    </row>
    <row r="491" spans="1:6" ht="27.95" customHeight="1">
      <c r="A491" s="7" t="s">
        <v>46</v>
      </c>
      <c r="B491" s="7" t="s">
        <v>71</v>
      </c>
      <c r="C491" s="7" t="s">
        <v>1433</v>
      </c>
      <c r="D491" s="7" t="s">
        <v>1434</v>
      </c>
      <c r="E491" s="7" t="s">
        <v>1435</v>
      </c>
      <c r="F491" s="6" t="s">
        <v>905</v>
      </c>
    </row>
    <row r="492" spans="1:6" ht="27.95" customHeight="1">
      <c r="A492" s="7" t="s">
        <v>46</v>
      </c>
      <c r="B492" s="7" t="s">
        <v>71</v>
      </c>
      <c r="C492" s="7" t="s">
        <v>1286</v>
      </c>
      <c r="D492" s="7" t="s">
        <v>1436</v>
      </c>
      <c r="E492" s="7" t="s">
        <v>1437</v>
      </c>
      <c r="F492" s="6" t="s">
        <v>905</v>
      </c>
    </row>
    <row r="493" spans="1:6" ht="27.95" customHeight="1">
      <c r="A493" s="7" t="s">
        <v>46</v>
      </c>
      <c r="B493" s="7" t="s">
        <v>71</v>
      </c>
      <c r="C493" s="7" t="s">
        <v>1367</v>
      </c>
      <c r="D493" s="7" t="s">
        <v>1438</v>
      </c>
      <c r="E493" s="7" t="s">
        <v>1439</v>
      </c>
      <c r="F493" s="6" t="s">
        <v>905</v>
      </c>
    </row>
    <row r="494" spans="1:6" ht="27.95" customHeight="1">
      <c r="A494" s="6" t="s">
        <v>46</v>
      </c>
      <c r="B494" s="6" t="s">
        <v>122</v>
      </c>
      <c r="C494" s="6" t="s">
        <v>1440</v>
      </c>
      <c r="D494" s="6" t="s">
        <v>1441</v>
      </c>
      <c r="E494" s="6" t="s">
        <v>1442</v>
      </c>
      <c r="F494" s="6" t="s">
        <v>905</v>
      </c>
    </row>
    <row r="495" spans="1:6" ht="27.95" customHeight="1">
      <c r="A495" s="7" t="s">
        <v>46</v>
      </c>
      <c r="B495" s="7" t="s">
        <v>122</v>
      </c>
      <c r="C495" s="7" t="s">
        <v>160</v>
      </c>
      <c r="D495" s="7" t="s">
        <v>1443</v>
      </c>
      <c r="E495" s="7" t="s">
        <v>1444</v>
      </c>
      <c r="F495" s="6" t="s">
        <v>905</v>
      </c>
    </row>
    <row r="496" spans="1:6" ht="27.95" customHeight="1">
      <c r="A496" s="6" t="s">
        <v>46</v>
      </c>
      <c r="B496" s="6" t="s">
        <v>122</v>
      </c>
      <c r="C496" s="6" t="s">
        <v>1445</v>
      </c>
      <c r="D496" s="6" t="s">
        <v>1446</v>
      </c>
      <c r="E496" s="6" t="s">
        <v>1447</v>
      </c>
      <c r="F496" s="6" t="s">
        <v>905</v>
      </c>
    </row>
    <row r="497" spans="1:6" ht="27.95" customHeight="1">
      <c r="A497" s="6" t="s">
        <v>46</v>
      </c>
      <c r="B497" s="6" t="s">
        <v>122</v>
      </c>
      <c r="C497" s="6" t="s">
        <v>1448</v>
      </c>
      <c r="D497" s="6" t="s">
        <v>1449</v>
      </c>
      <c r="E497" s="6" t="s">
        <v>1450</v>
      </c>
      <c r="F497" s="6" t="s">
        <v>905</v>
      </c>
    </row>
    <row r="498" spans="1:6" ht="27.95" customHeight="1">
      <c r="A498" s="7" t="s">
        <v>46</v>
      </c>
      <c r="B498" s="7" t="s">
        <v>122</v>
      </c>
      <c r="C498" s="7" t="s">
        <v>1451</v>
      </c>
      <c r="D498" s="7" t="s">
        <v>1452</v>
      </c>
      <c r="E498" s="7" t="s">
        <v>1453</v>
      </c>
      <c r="F498" s="6" t="s">
        <v>905</v>
      </c>
    </row>
    <row r="499" spans="1:6" ht="27.95" customHeight="1">
      <c r="A499" s="6" t="s">
        <v>46</v>
      </c>
      <c r="B499" s="6" t="s">
        <v>122</v>
      </c>
      <c r="C499" s="6" t="s">
        <v>1454</v>
      </c>
      <c r="D499" s="6" t="s">
        <v>1455</v>
      </c>
      <c r="E499" s="6" t="s">
        <v>1456</v>
      </c>
      <c r="F499" s="6" t="s">
        <v>905</v>
      </c>
    </row>
    <row r="500" spans="1:6" ht="27.95" customHeight="1">
      <c r="A500" s="7" t="s">
        <v>46</v>
      </c>
      <c r="B500" s="7" t="s">
        <v>122</v>
      </c>
      <c r="C500" s="7" t="s">
        <v>1457</v>
      </c>
      <c r="D500" s="7" t="s">
        <v>1458</v>
      </c>
      <c r="E500" s="7" t="s">
        <v>1459</v>
      </c>
      <c r="F500" s="6" t="s">
        <v>905</v>
      </c>
    </row>
    <row r="501" spans="1:6" ht="27.95" customHeight="1">
      <c r="A501" s="7" t="s">
        <v>46</v>
      </c>
      <c r="B501" s="7" t="s">
        <v>122</v>
      </c>
      <c r="C501" s="7" t="s">
        <v>1457</v>
      </c>
      <c r="D501" s="7" t="s">
        <v>1460</v>
      </c>
      <c r="E501" s="7" t="s">
        <v>1461</v>
      </c>
      <c r="F501" s="6" t="s">
        <v>905</v>
      </c>
    </row>
    <row r="502" spans="1:6" ht="27.95" customHeight="1">
      <c r="A502" s="7" t="s">
        <v>46</v>
      </c>
      <c r="B502" s="7" t="s">
        <v>122</v>
      </c>
      <c r="C502" s="7" t="s">
        <v>1462</v>
      </c>
      <c r="D502" s="7" t="s">
        <v>1463</v>
      </c>
      <c r="E502" s="7" t="s">
        <v>1464</v>
      </c>
      <c r="F502" s="6" t="s">
        <v>905</v>
      </c>
    </row>
    <row r="503" spans="1:6" ht="27.95" customHeight="1">
      <c r="A503" s="6" t="s">
        <v>46</v>
      </c>
      <c r="B503" s="6" t="s">
        <v>122</v>
      </c>
      <c r="C503" s="6" t="s">
        <v>1465</v>
      </c>
      <c r="D503" s="6" t="s">
        <v>1466</v>
      </c>
      <c r="E503" s="6" t="s">
        <v>1467</v>
      </c>
      <c r="F503" s="6" t="s">
        <v>905</v>
      </c>
    </row>
    <row r="504" spans="1:6" ht="27.95" customHeight="1">
      <c r="A504" s="7" t="s">
        <v>46</v>
      </c>
      <c r="B504" s="7" t="s">
        <v>122</v>
      </c>
      <c r="C504" s="7" t="s">
        <v>1468</v>
      </c>
      <c r="D504" s="7" t="s">
        <v>1469</v>
      </c>
      <c r="E504" s="7" t="s">
        <v>1470</v>
      </c>
      <c r="F504" s="6" t="s">
        <v>905</v>
      </c>
    </row>
    <row r="505" spans="1:6" ht="27.95" customHeight="1">
      <c r="A505" s="6" t="s">
        <v>46</v>
      </c>
      <c r="B505" s="6" t="s">
        <v>122</v>
      </c>
      <c r="C505" s="6" t="s">
        <v>141</v>
      </c>
      <c r="D505" s="6" t="s">
        <v>1471</v>
      </c>
      <c r="E505" s="6" t="s">
        <v>1472</v>
      </c>
      <c r="F505" s="6" t="s">
        <v>905</v>
      </c>
    </row>
    <row r="506" spans="1:6" ht="27.95" customHeight="1">
      <c r="A506" s="7" t="s">
        <v>46</v>
      </c>
      <c r="B506" s="7" t="s">
        <v>122</v>
      </c>
      <c r="C506" s="7" t="s">
        <v>1473</v>
      </c>
      <c r="D506" s="7" t="s">
        <v>1474</v>
      </c>
      <c r="E506" s="7" t="s">
        <v>1475</v>
      </c>
      <c r="F506" s="6" t="s">
        <v>905</v>
      </c>
    </row>
    <row r="507" spans="1:6" ht="27.95" customHeight="1">
      <c r="A507" s="6" t="s">
        <v>46</v>
      </c>
      <c r="B507" s="6" t="s">
        <v>122</v>
      </c>
      <c r="C507" s="6" t="s">
        <v>1476</v>
      </c>
      <c r="D507" s="6" t="s">
        <v>1477</v>
      </c>
      <c r="E507" s="6" t="s">
        <v>1478</v>
      </c>
      <c r="F507" s="6" t="s">
        <v>905</v>
      </c>
    </row>
    <row r="508" spans="1:6" ht="27.95" customHeight="1">
      <c r="A508" s="6" t="s">
        <v>46</v>
      </c>
      <c r="B508" s="6" t="s">
        <v>122</v>
      </c>
      <c r="C508" s="6" t="s">
        <v>1479</v>
      </c>
      <c r="D508" s="6" t="s">
        <v>1480</v>
      </c>
      <c r="E508" s="6" t="s">
        <v>1481</v>
      </c>
      <c r="F508" s="6" t="s">
        <v>905</v>
      </c>
    </row>
    <row r="509" spans="1:6" ht="27.95" customHeight="1">
      <c r="A509" s="7" t="s">
        <v>46</v>
      </c>
      <c r="B509" s="7" t="s">
        <v>122</v>
      </c>
      <c r="C509" s="7" t="s">
        <v>1468</v>
      </c>
      <c r="D509" s="7" t="s">
        <v>1482</v>
      </c>
      <c r="E509" s="7" t="s">
        <v>1483</v>
      </c>
      <c r="F509" s="6" t="s">
        <v>905</v>
      </c>
    </row>
    <row r="510" spans="1:6" ht="27.95" customHeight="1">
      <c r="A510" s="6" t="s">
        <v>46</v>
      </c>
      <c r="B510" s="6" t="s">
        <v>122</v>
      </c>
      <c r="C510" s="6" t="s">
        <v>1484</v>
      </c>
      <c r="D510" s="6" t="s">
        <v>1485</v>
      </c>
      <c r="E510" s="6" t="s">
        <v>1486</v>
      </c>
      <c r="F510" s="6" t="s">
        <v>905</v>
      </c>
    </row>
    <row r="511" spans="1:6" ht="27.95" customHeight="1">
      <c r="A511" s="7" t="s">
        <v>46</v>
      </c>
      <c r="B511" s="7" t="s">
        <v>122</v>
      </c>
      <c r="C511" s="7" t="s">
        <v>1487</v>
      </c>
      <c r="D511" s="7" t="s">
        <v>1488</v>
      </c>
      <c r="E511" s="7" t="s">
        <v>1489</v>
      </c>
      <c r="F511" s="6" t="s">
        <v>905</v>
      </c>
    </row>
    <row r="512" spans="1:6" ht="27.95" customHeight="1">
      <c r="A512" s="7" t="s">
        <v>46</v>
      </c>
      <c r="B512" s="7" t="s">
        <v>122</v>
      </c>
      <c r="C512" s="7" t="s">
        <v>1490</v>
      </c>
      <c r="D512" s="7" t="s">
        <v>1491</v>
      </c>
      <c r="E512" s="7" t="s">
        <v>1492</v>
      </c>
      <c r="F512" s="6" t="s">
        <v>905</v>
      </c>
    </row>
    <row r="513" spans="1:6" ht="27.95" customHeight="1">
      <c r="A513" s="7" t="s">
        <v>46</v>
      </c>
      <c r="B513" s="7" t="s">
        <v>122</v>
      </c>
      <c r="C513" s="7" t="s">
        <v>1493</v>
      </c>
      <c r="D513" s="7" t="s">
        <v>1494</v>
      </c>
      <c r="E513" s="7" t="s">
        <v>1495</v>
      </c>
      <c r="F513" s="6" t="s">
        <v>905</v>
      </c>
    </row>
    <row r="514" spans="1:6" ht="27.95" customHeight="1">
      <c r="A514" s="7" t="s">
        <v>46</v>
      </c>
      <c r="B514" s="7" t="s">
        <v>122</v>
      </c>
      <c r="C514" s="7" t="s">
        <v>1496</v>
      </c>
      <c r="D514" s="7" t="s">
        <v>1497</v>
      </c>
      <c r="E514" s="7" t="s">
        <v>1498</v>
      </c>
      <c r="F514" s="6" t="s">
        <v>905</v>
      </c>
    </row>
    <row r="515" spans="1:6" ht="27.95" customHeight="1">
      <c r="A515" s="6" t="s">
        <v>46</v>
      </c>
      <c r="B515" s="6" t="s">
        <v>122</v>
      </c>
      <c r="C515" s="6" t="s">
        <v>1476</v>
      </c>
      <c r="D515" s="6" t="s">
        <v>1499</v>
      </c>
      <c r="E515" s="6" t="s">
        <v>1500</v>
      </c>
      <c r="F515" s="6" t="s">
        <v>905</v>
      </c>
    </row>
    <row r="516" spans="1:6" ht="27.95" customHeight="1">
      <c r="A516" s="7" t="s">
        <v>46</v>
      </c>
      <c r="B516" s="7" t="s">
        <v>122</v>
      </c>
      <c r="C516" s="7" t="s">
        <v>1490</v>
      </c>
      <c r="D516" s="7" t="s">
        <v>1501</v>
      </c>
      <c r="E516" s="7" t="s">
        <v>1502</v>
      </c>
      <c r="F516" s="6" t="s">
        <v>905</v>
      </c>
    </row>
    <row r="517" spans="1:6" ht="27.95" customHeight="1">
      <c r="A517" s="7" t="s">
        <v>46</v>
      </c>
      <c r="B517" s="7" t="s">
        <v>122</v>
      </c>
      <c r="C517" s="7" t="s">
        <v>1503</v>
      </c>
      <c r="D517" s="7" t="s">
        <v>1504</v>
      </c>
      <c r="E517" s="7" t="s">
        <v>1505</v>
      </c>
      <c r="F517" s="6" t="s">
        <v>905</v>
      </c>
    </row>
    <row r="518" spans="1:6" ht="27.95" customHeight="1">
      <c r="A518" s="7" t="s">
        <v>46</v>
      </c>
      <c r="B518" s="7" t="s">
        <v>122</v>
      </c>
      <c r="C518" s="7" t="s">
        <v>1506</v>
      </c>
      <c r="D518" s="7" t="s">
        <v>1507</v>
      </c>
      <c r="E518" s="7" t="s">
        <v>1508</v>
      </c>
      <c r="F518" s="6" t="s">
        <v>905</v>
      </c>
    </row>
    <row r="519" spans="1:6" ht="27.95" customHeight="1">
      <c r="A519" s="7" t="s">
        <v>46</v>
      </c>
      <c r="B519" s="7" t="s">
        <v>122</v>
      </c>
      <c r="C519" s="7" t="s">
        <v>160</v>
      </c>
      <c r="D519" s="7" t="s">
        <v>1509</v>
      </c>
      <c r="E519" s="7" t="s">
        <v>1510</v>
      </c>
      <c r="F519" s="6" t="s">
        <v>905</v>
      </c>
    </row>
    <row r="520" spans="1:6" ht="27.95" customHeight="1">
      <c r="A520" s="7" t="s">
        <v>46</v>
      </c>
      <c r="B520" s="7" t="s">
        <v>122</v>
      </c>
      <c r="C520" s="7" t="s">
        <v>1468</v>
      </c>
      <c r="D520" s="7" t="s">
        <v>1511</v>
      </c>
      <c r="E520" s="7" t="s">
        <v>1512</v>
      </c>
      <c r="F520" s="6" t="s">
        <v>905</v>
      </c>
    </row>
    <row r="521" spans="1:6" ht="27.95" customHeight="1">
      <c r="A521" s="6" t="s">
        <v>46</v>
      </c>
      <c r="B521" s="6" t="s">
        <v>122</v>
      </c>
      <c r="C521" s="6" t="s">
        <v>1513</v>
      </c>
      <c r="D521" s="6" t="s">
        <v>1514</v>
      </c>
      <c r="E521" s="6" t="s">
        <v>1515</v>
      </c>
      <c r="F521" s="6" t="s">
        <v>905</v>
      </c>
    </row>
    <row r="522" spans="1:6" ht="27.95" customHeight="1">
      <c r="A522" s="7" t="s">
        <v>46</v>
      </c>
      <c r="B522" s="7" t="s">
        <v>122</v>
      </c>
      <c r="C522" s="7" t="s">
        <v>1516</v>
      </c>
      <c r="D522" s="7" t="s">
        <v>1517</v>
      </c>
      <c r="E522" s="7" t="s">
        <v>1518</v>
      </c>
      <c r="F522" s="6" t="s">
        <v>905</v>
      </c>
    </row>
    <row r="523" spans="1:6" ht="27.95" customHeight="1">
      <c r="A523" s="7" t="s">
        <v>46</v>
      </c>
      <c r="B523" s="7" t="s">
        <v>122</v>
      </c>
      <c r="C523" s="7" t="s">
        <v>155</v>
      </c>
      <c r="D523" s="7" t="s">
        <v>1519</v>
      </c>
      <c r="E523" s="7" t="s">
        <v>1520</v>
      </c>
      <c r="F523" s="6" t="s">
        <v>905</v>
      </c>
    </row>
    <row r="524" spans="1:6" ht="27.95" customHeight="1">
      <c r="A524" s="6" t="s">
        <v>46</v>
      </c>
      <c r="B524" s="6" t="s">
        <v>122</v>
      </c>
      <c r="C524" s="6" t="s">
        <v>141</v>
      </c>
      <c r="D524" s="6" t="s">
        <v>1521</v>
      </c>
      <c r="E524" s="6" t="s">
        <v>1522</v>
      </c>
      <c r="F524" s="6" t="s">
        <v>905</v>
      </c>
    </row>
    <row r="525" spans="1:6" ht="27.95" customHeight="1">
      <c r="A525" s="6" t="s">
        <v>46</v>
      </c>
      <c r="B525" s="6" t="s">
        <v>122</v>
      </c>
      <c r="C525" s="6" t="s">
        <v>1523</v>
      </c>
      <c r="D525" s="6" t="s">
        <v>1524</v>
      </c>
      <c r="E525" s="6" t="s">
        <v>1525</v>
      </c>
      <c r="F525" s="6" t="s">
        <v>905</v>
      </c>
    </row>
    <row r="526" spans="1:6" ht="27.95" customHeight="1">
      <c r="A526" s="6" t="s">
        <v>46</v>
      </c>
      <c r="B526" s="6" t="s">
        <v>122</v>
      </c>
      <c r="C526" s="6" t="s">
        <v>1526</v>
      </c>
      <c r="D526" s="6" t="s">
        <v>1527</v>
      </c>
      <c r="E526" s="6" t="s">
        <v>1528</v>
      </c>
      <c r="F526" s="6" t="s">
        <v>905</v>
      </c>
    </row>
    <row r="527" spans="1:6" ht="27.95" customHeight="1">
      <c r="A527" s="7" t="s">
        <v>46</v>
      </c>
      <c r="B527" s="7" t="s">
        <v>122</v>
      </c>
      <c r="C527" s="7" t="s">
        <v>1529</v>
      </c>
      <c r="D527" s="7" t="s">
        <v>1530</v>
      </c>
      <c r="E527" s="7" t="s">
        <v>1531</v>
      </c>
      <c r="F527" s="6" t="s">
        <v>905</v>
      </c>
    </row>
    <row r="528" spans="1:6" ht="27.95" customHeight="1">
      <c r="A528" s="6" t="s">
        <v>46</v>
      </c>
      <c r="B528" s="6" t="s">
        <v>122</v>
      </c>
      <c r="C528" s="6" t="s">
        <v>1532</v>
      </c>
      <c r="D528" s="6" t="s">
        <v>1533</v>
      </c>
      <c r="E528" s="6" t="s">
        <v>1534</v>
      </c>
      <c r="F528" s="6" t="s">
        <v>905</v>
      </c>
    </row>
    <row r="529" spans="1:6" ht="27.95" customHeight="1">
      <c r="A529" s="6" t="s">
        <v>46</v>
      </c>
      <c r="B529" s="6" t="s">
        <v>122</v>
      </c>
      <c r="C529" s="6" t="s">
        <v>1476</v>
      </c>
      <c r="D529" s="6" t="s">
        <v>1535</v>
      </c>
      <c r="E529" s="6" t="s">
        <v>1536</v>
      </c>
      <c r="F529" s="6" t="s">
        <v>905</v>
      </c>
    </row>
    <row r="530" spans="1:6" ht="27.95" customHeight="1">
      <c r="A530" s="7" t="s">
        <v>46</v>
      </c>
      <c r="B530" s="7" t="s">
        <v>122</v>
      </c>
      <c r="C530" s="7" t="s">
        <v>1537</v>
      </c>
      <c r="D530" s="7" t="s">
        <v>1538</v>
      </c>
      <c r="E530" s="7" t="s">
        <v>1539</v>
      </c>
      <c r="F530" s="6" t="s">
        <v>905</v>
      </c>
    </row>
    <row r="531" spans="1:6" ht="27.95" customHeight="1">
      <c r="A531" s="7" t="s">
        <v>46</v>
      </c>
      <c r="B531" s="7" t="s">
        <v>122</v>
      </c>
      <c r="C531" s="7" t="s">
        <v>1468</v>
      </c>
      <c r="D531" s="7" t="s">
        <v>1540</v>
      </c>
      <c r="E531" s="7" t="s">
        <v>1541</v>
      </c>
      <c r="F531" s="6" t="s">
        <v>905</v>
      </c>
    </row>
    <row r="532" spans="1:6" ht="27.95" customHeight="1">
      <c r="A532" s="6" t="s">
        <v>46</v>
      </c>
      <c r="B532" s="6" t="s">
        <v>122</v>
      </c>
      <c r="C532" s="6" t="s">
        <v>1542</v>
      </c>
      <c r="D532" s="6" t="s">
        <v>1543</v>
      </c>
      <c r="E532" s="6" t="s">
        <v>1544</v>
      </c>
      <c r="F532" s="6" t="s">
        <v>905</v>
      </c>
    </row>
    <row r="533" spans="1:6" ht="27.95" customHeight="1">
      <c r="A533" s="6" t="s">
        <v>46</v>
      </c>
      <c r="B533" s="6" t="s">
        <v>122</v>
      </c>
      <c r="C533" s="6" t="s">
        <v>1545</v>
      </c>
      <c r="D533" s="6" t="s">
        <v>1546</v>
      </c>
      <c r="E533" s="6" t="s">
        <v>1547</v>
      </c>
      <c r="F533" s="6" t="s">
        <v>905</v>
      </c>
    </row>
    <row r="534" spans="1:6" ht="27.95" customHeight="1">
      <c r="A534" s="6" t="s">
        <v>46</v>
      </c>
      <c r="B534" s="6" t="s">
        <v>122</v>
      </c>
      <c r="C534" s="6" t="s">
        <v>1548</v>
      </c>
      <c r="D534" s="6" t="s">
        <v>1549</v>
      </c>
      <c r="E534" s="6" t="s">
        <v>1550</v>
      </c>
      <c r="F534" s="6" t="s">
        <v>905</v>
      </c>
    </row>
    <row r="535" spans="1:6" ht="27.95" customHeight="1">
      <c r="A535" s="7" t="s">
        <v>46</v>
      </c>
      <c r="B535" s="7" t="s">
        <v>122</v>
      </c>
      <c r="C535" s="7" t="s">
        <v>155</v>
      </c>
      <c r="D535" s="7" t="s">
        <v>1551</v>
      </c>
      <c r="E535" s="7" t="s">
        <v>1552</v>
      </c>
      <c r="F535" s="6" t="s">
        <v>905</v>
      </c>
    </row>
    <row r="536" spans="1:6" ht="27.95" customHeight="1">
      <c r="A536" s="6" t="s">
        <v>46</v>
      </c>
      <c r="B536" s="6" t="s">
        <v>122</v>
      </c>
      <c r="C536" s="6" t="s">
        <v>1553</v>
      </c>
      <c r="D536" s="6" t="s">
        <v>1554</v>
      </c>
      <c r="E536" s="6" t="s">
        <v>1555</v>
      </c>
      <c r="F536" s="6" t="s">
        <v>905</v>
      </c>
    </row>
    <row r="537" spans="1:6" ht="27.95" customHeight="1">
      <c r="A537" s="7" t="s">
        <v>46</v>
      </c>
      <c r="B537" s="7" t="s">
        <v>122</v>
      </c>
      <c r="C537" s="7" t="s">
        <v>1556</v>
      </c>
      <c r="D537" s="7" t="s">
        <v>1557</v>
      </c>
      <c r="E537" s="7" t="s">
        <v>1558</v>
      </c>
      <c r="F537" s="6" t="s">
        <v>905</v>
      </c>
    </row>
    <row r="538" spans="1:6" ht="27.95" customHeight="1">
      <c r="A538" s="7" t="s">
        <v>46</v>
      </c>
      <c r="B538" s="7" t="s">
        <v>122</v>
      </c>
      <c r="C538" s="7" t="s">
        <v>1468</v>
      </c>
      <c r="D538" s="7" t="s">
        <v>1559</v>
      </c>
      <c r="E538" s="7" t="s">
        <v>1560</v>
      </c>
      <c r="F538" s="6" t="s">
        <v>905</v>
      </c>
    </row>
    <row r="539" spans="1:6" ht="27.95" customHeight="1">
      <c r="A539" s="6" t="s">
        <v>46</v>
      </c>
      <c r="B539" s="6" t="s">
        <v>122</v>
      </c>
      <c r="C539" s="6" t="s">
        <v>1561</v>
      </c>
      <c r="D539" s="6" t="s">
        <v>1562</v>
      </c>
      <c r="E539" s="6" t="s">
        <v>1563</v>
      </c>
      <c r="F539" s="6" t="s">
        <v>905</v>
      </c>
    </row>
    <row r="540" spans="1:6" ht="27.95" customHeight="1">
      <c r="A540" s="6" t="s">
        <v>46</v>
      </c>
      <c r="B540" s="6" t="s">
        <v>122</v>
      </c>
      <c r="C540" s="6" t="s">
        <v>1564</v>
      </c>
      <c r="D540" s="6" t="s">
        <v>1565</v>
      </c>
      <c r="E540" s="6" t="s">
        <v>1566</v>
      </c>
      <c r="F540" s="6" t="s">
        <v>905</v>
      </c>
    </row>
    <row r="541" spans="1:6" ht="27.95" customHeight="1">
      <c r="A541" s="6" t="s">
        <v>46</v>
      </c>
      <c r="B541" s="6" t="s">
        <v>122</v>
      </c>
      <c r="C541" s="6" t="s">
        <v>1567</v>
      </c>
      <c r="D541" s="6" t="s">
        <v>1568</v>
      </c>
      <c r="E541" s="6" t="s">
        <v>1569</v>
      </c>
      <c r="F541" s="6" t="s">
        <v>905</v>
      </c>
    </row>
    <row r="542" spans="1:6" ht="27.95" customHeight="1">
      <c r="A542" s="7" t="s">
        <v>46</v>
      </c>
      <c r="B542" s="7" t="s">
        <v>122</v>
      </c>
      <c r="C542" s="7" t="s">
        <v>1570</v>
      </c>
      <c r="D542" s="7" t="s">
        <v>1571</v>
      </c>
      <c r="E542" s="7" t="s">
        <v>1572</v>
      </c>
      <c r="F542" s="6" t="s">
        <v>905</v>
      </c>
    </row>
    <row r="543" spans="1:6" ht="27.95" customHeight="1">
      <c r="A543" s="6" t="s">
        <v>46</v>
      </c>
      <c r="B543" s="6" t="s">
        <v>122</v>
      </c>
      <c r="C543" s="7" t="s">
        <v>1573</v>
      </c>
      <c r="D543" s="7" t="s">
        <v>1574</v>
      </c>
      <c r="E543" s="7" t="s">
        <v>1575</v>
      </c>
      <c r="F543" s="6" t="s">
        <v>905</v>
      </c>
    </row>
    <row r="544" spans="1:6" ht="27.95" customHeight="1">
      <c r="A544" s="6" t="s">
        <v>46</v>
      </c>
      <c r="B544" s="6" t="s">
        <v>122</v>
      </c>
      <c r="C544" s="6" t="s">
        <v>1548</v>
      </c>
      <c r="D544" s="6" t="s">
        <v>1576</v>
      </c>
      <c r="E544" s="6" t="s">
        <v>1577</v>
      </c>
      <c r="F544" s="6" t="s">
        <v>905</v>
      </c>
    </row>
    <row r="545" spans="1:6" ht="27.95" customHeight="1">
      <c r="A545" s="7" t="s">
        <v>46</v>
      </c>
      <c r="B545" s="7" t="s">
        <v>122</v>
      </c>
      <c r="C545" s="7" t="s">
        <v>1578</v>
      </c>
      <c r="D545" s="7" t="s">
        <v>1579</v>
      </c>
      <c r="E545" s="7" t="s">
        <v>1580</v>
      </c>
      <c r="F545" s="6" t="s">
        <v>905</v>
      </c>
    </row>
    <row r="546" spans="1:6" ht="27.95" customHeight="1">
      <c r="A546" s="6" t="s">
        <v>46</v>
      </c>
      <c r="B546" s="6" t="s">
        <v>122</v>
      </c>
      <c r="C546" s="6" t="s">
        <v>163</v>
      </c>
      <c r="D546" s="6" t="s">
        <v>1581</v>
      </c>
      <c r="E546" s="6" t="s">
        <v>1582</v>
      </c>
      <c r="F546" s="6" t="s">
        <v>905</v>
      </c>
    </row>
    <row r="547" spans="1:6" ht="27.95" customHeight="1">
      <c r="A547" s="7" t="s">
        <v>46</v>
      </c>
      <c r="B547" s="7" t="s">
        <v>122</v>
      </c>
      <c r="C547" s="7" t="s">
        <v>1583</v>
      </c>
      <c r="D547" s="7" t="s">
        <v>1584</v>
      </c>
      <c r="E547" s="7" t="s">
        <v>1585</v>
      </c>
      <c r="F547" s="6" t="s">
        <v>905</v>
      </c>
    </row>
    <row r="548" spans="1:6" ht="27.95" customHeight="1">
      <c r="A548" s="6" t="s">
        <v>46</v>
      </c>
      <c r="B548" s="6" t="s">
        <v>122</v>
      </c>
      <c r="C548" s="6" t="s">
        <v>1586</v>
      </c>
      <c r="D548" s="6" t="s">
        <v>1587</v>
      </c>
      <c r="E548" s="6" t="s">
        <v>1588</v>
      </c>
      <c r="F548" s="6" t="s">
        <v>905</v>
      </c>
    </row>
    <row r="549" spans="1:6" ht="27.95" customHeight="1">
      <c r="A549" s="6" t="s">
        <v>46</v>
      </c>
      <c r="B549" s="6" t="s">
        <v>122</v>
      </c>
      <c r="C549" s="6" t="s">
        <v>1589</v>
      </c>
      <c r="D549" s="6" t="s">
        <v>1590</v>
      </c>
      <c r="E549" s="6" t="s">
        <v>1591</v>
      </c>
      <c r="F549" s="6" t="s">
        <v>905</v>
      </c>
    </row>
    <row r="550" spans="1:6" ht="27.95" customHeight="1">
      <c r="A550" s="7" t="s">
        <v>46</v>
      </c>
      <c r="B550" s="7" t="s">
        <v>122</v>
      </c>
      <c r="C550" s="7" t="s">
        <v>1592</v>
      </c>
      <c r="D550" s="7" t="s">
        <v>1593</v>
      </c>
      <c r="E550" s="7" t="s">
        <v>1594</v>
      </c>
      <c r="F550" s="6" t="s">
        <v>905</v>
      </c>
    </row>
    <row r="551" spans="1:6" ht="27.95" customHeight="1">
      <c r="A551" s="7" t="s">
        <v>46</v>
      </c>
      <c r="B551" s="7" t="s">
        <v>122</v>
      </c>
      <c r="C551" s="7" t="s">
        <v>135</v>
      </c>
      <c r="D551" s="7" t="s">
        <v>1595</v>
      </c>
      <c r="E551" s="7" t="s">
        <v>1596</v>
      </c>
      <c r="F551" s="6" t="s">
        <v>905</v>
      </c>
    </row>
    <row r="552" spans="1:6" ht="27.95" customHeight="1">
      <c r="A552" s="7" t="s">
        <v>46</v>
      </c>
      <c r="B552" s="7" t="s">
        <v>122</v>
      </c>
      <c r="C552" s="7" t="s">
        <v>1597</v>
      </c>
      <c r="D552" s="7" t="s">
        <v>1598</v>
      </c>
      <c r="E552" s="7" t="s">
        <v>1599</v>
      </c>
      <c r="F552" s="6" t="s">
        <v>905</v>
      </c>
    </row>
    <row r="553" spans="1:6" ht="27.95" customHeight="1">
      <c r="A553" s="6" t="s">
        <v>46</v>
      </c>
      <c r="B553" s="6" t="s">
        <v>122</v>
      </c>
      <c r="C553" s="6" t="s">
        <v>1600</v>
      </c>
      <c r="D553" s="6" t="s">
        <v>1601</v>
      </c>
      <c r="E553" s="6" t="s">
        <v>1602</v>
      </c>
      <c r="F553" s="6" t="s">
        <v>905</v>
      </c>
    </row>
    <row r="554" spans="1:6" ht="27.95" customHeight="1">
      <c r="A554" s="6" t="s">
        <v>46</v>
      </c>
      <c r="B554" s="6" t="s">
        <v>122</v>
      </c>
      <c r="C554" s="6" t="s">
        <v>1603</v>
      </c>
      <c r="D554" s="6" t="s">
        <v>1604</v>
      </c>
      <c r="E554" s="6" t="s">
        <v>1605</v>
      </c>
      <c r="F554" s="6" t="s">
        <v>905</v>
      </c>
    </row>
    <row r="555" spans="1:6" ht="27.95" customHeight="1">
      <c r="A555" s="7" t="s">
        <v>46</v>
      </c>
      <c r="B555" s="7" t="s">
        <v>122</v>
      </c>
      <c r="C555" s="7" t="s">
        <v>155</v>
      </c>
      <c r="D555" s="7" t="s">
        <v>1606</v>
      </c>
      <c r="E555" s="7" t="s">
        <v>1607</v>
      </c>
      <c r="F555" s="6" t="s">
        <v>905</v>
      </c>
    </row>
    <row r="556" spans="1:6" ht="27.95" customHeight="1">
      <c r="A556" s="7" t="s">
        <v>46</v>
      </c>
      <c r="B556" s="7" t="s">
        <v>122</v>
      </c>
      <c r="C556" s="7" t="s">
        <v>155</v>
      </c>
      <c r="D556" s="7" t="s">
        <v>1608</v>
      </c>
      <c r="E556" s="7" t="s">
        <v>1609</v>
      </c>
      <c r="F556" s="6" t="s">
        <v>905</v>
      </c>
    </row>
    <row r="557" spans="1:6" ht="27.95" customHeight="1">
      <c r="A557" s="6" t="s">
        <v>46</v>
      </c>
      <c r="B557" s="6" t="s">
        <v>122</v>
      </c>
      <c r="C557" s="6" t="s">
        <v>1610</v>
      </c>
      <c r="D557" s="6" t="s">
        <v>1611</v>
      </c>
      <c r="E557" s="6" t="s">
        <v>1612</v>
      </c>
      <c r="F557" s="6" t="s">
        <v>905</v>
      </c>
    </row>
    <row r="558" spans="1:6" ht="27.95" customHeight="1">
      <c r="A558" s="7" t="s">
        <v>46</v>
      </c>
      <c r="B558" s="7" t="s">
        <v>122</v>
      </c>
      <c r="C558" s="7" t="s">
        <v>1613</v>
      </c>
      <c r="D558" s="7" t="s">
        <v>1614</v>
      </c>
      <c r="E558" s="7" t="s">
        <v>1615</v>
      </c>
      <c r="F558" s="6" t="s">
        <v>905</v>
      </c>
    </row>
    <row r="559" spans="1:6" ht="27.95" customHeight="1">
      <c r="A559" s="7" t="s">
        <v>46</v>
      </c>
      <c r="B559" s="7" t="s">
        <v>122</v>
      </c>
      <c r="C559" s="7" t="s">
        <v>1496</v>
      </c>
      <c r="D559" s="7" t="s">
        <v>1616</v>
      </c>
      <c r="E559" s="7" t="s">
        <v>1617</v>
      </c>
      <c r="F559" s="6" t="s">
        <v>905</v>
      </c>
    </row>
    <row r="560" spans="1:6" ht="27.95" customHeight="1">
      <c r="A560" s="6" t="s">
        <v>46</v>
      </c>
      <c r="B560" s="6" t="s">
        <v>122</v>
      </c>
      <c r="C560" s="6" t="s">
        <v>163</v>
      </c>
      <c r="D560" s="6" t="s">
        <v>1618</v>
      </c>
      <c r="E560" s="6" t="s">
        <v>1619</v>
      </c>
      <c r="F560" s="6" t="s">
        <v>905</v>
      </c>
    </row>
    <row r="561" spans="1:6" ht="27.95" customHeight="1">
      <c r="A561" s="6" t="s">
        <v>46</v>
      </c>
      <c r="B561" s="6" t="s">
        <v>122</v>
      </c>
      <c r="C561" s="6" t="s">
        <v>1620</v>
      </c>
      <c r="D561" s="6" t="s">
        <v>1621</v>
      </c>
      <c r="E561" s="6" t="s">
        <v>1622</v>
      </c>
      <c r="F561" s="6" t="s">
        <v>905</v>
      </c>
    </row>
    <row r="562" spans="1:6" ht="27.95" customHeight="1">
      <c r="A562" s="6" t="s">
        <v>46</v>
      </c>
      <c r="B562" s="6" t="s">
        <v>122</v>
      </c>
      <c r="C562" s="6" t="s">
        <v>1623</v>
      </c>
      <c r="D562" s="6" t="s">
        <v>1624</v>
      </c>
      <c r="E562" s="6" t="s">
        <v>1625</v>
      </c>
      <c r="F562" s="6" t="s">
        <v>905</v>
      </c>
    </row>
    <row r="563" spans="1:6" ht="27.95" customHeight="1">
      <c r="A563" s="7" t="s">
        <v>46</v>
      </c>
      <c r="B563" s="7" t="s">
        <v>122</v>
      </c>
      <c r="C563" s="7" t="s">
        <v>155</v>
      </c>
      <c r="D563" s="7" t="s">
        <v>1626</v>
      </c>
      <c r="E563" s="7" t="s">
        <v>1627</v>
      </c>
      <c r="F563" s="6" t="s">
        <v>905</v>
      </c>
    </row>
    <row r="564" spans="1:6" ht="27.95" customHeight="1">
      <c r="A564" s="7" t="s">
        <v>46</v>
      </c>
      <c r="B564" s="7" t="s">
        <v>122</v>
      </c>
      <c r="C564" s="7" t="s">
        <v>1537</v>
      </c>
      <c r="D564" s="7" t="s">
        <v>1628</v>
      </c>
      <c r="E564" s="7" t="s">
        <v>1629</v>
      </c>
      <c r="F564" s="6" t="s">
        <v>905</v>
      </c>
    </row>
    <row r="565" spans="1:6" ht="27.95" customHeight="1">
      <c r="A565" s="6" t="s">
        <v>46</v>
      </c>
      <c r="B565" s="6" t="s">
        <v>122</v>
      </c>
      <c r="C565" s="6" t="s">
        <v>1630</v>
      </c>
      <c r="D565" s="6" t="s">
        <v>1631</v>
      </c>
      <c r="E565" s="6" t="s">
        <v>1632</v>
      </c>
      <c r="F565" s="6" t="s">
        <v>905</v>
      </c>
    </row>
    <row r="566" spans="1:6" ht="27.95" customHeight="1">
      <c r="A566" s="6" t="s">
        <v>46</v>
      </c>
      <c r="B566" s="6" t="s">
        <v>122</v>
      </c>
      <c r="C566" s="6" t="s">
        <v>1484</v>
      </c>
      <c r="D566" s="6" t="s">
        <v>1633</v>
      </c>
      <c r="E566" s="6" t="s">
        <v>1634</v>
      </c>
      <c r="F566" s="6" t="s">
        <v>905</v>
      </c>
    </row>
    <row r="567" spans="1:6" ht="27.95" customHeight="1">
      <c r="A567" s="7" t="s">
        <v>46</v>
      </c>
      <c r="B567" s="7" t="s">
        <v>122</v>
      </c>
      <c r="C567" s="7" t="s">
        <v>1635</v>
      </c>
      <c r="D567" s="7" t="s">
        <v>1636</v>
      </c>
      <c r="E567" s="7" t="s">
        <v>1637</v>
      </c>
      <c r="F567" s="6" t="s">
        <v>905</v>
      </c>
    </row>
    <row r="568" spans="1:6" ht="27.95" customHeight="1">
      <c r="A568" s="6" t="s">
        <v>46</v>
      </c>
      <c r="B568" s="6" t="s">
        <v>166</v>
      </c>
      <c r="C568" s="6" t="s">
        <v>1638</v>
      </c>
      <c r="D568" s="6" t="s">
        <v>1639</v>
      </c>
      <c r="E568" s="6" t="s">
        <v>1640</v>
      </c>
      <c r="F568" s="6" t="s">
        <v>905</v>
      </c>
    </row>
    <row r="569" spans="1:6" ht="27.95" customHeight="1">
      <c r="A569" s="6" t="s">
        <v>46</v>
      </c>
      <c r="B569" s="6" t="s">
        <v>166</v>
      </c>
      <c r="C569" s="6" t="s">
        <v>1641</v>
      </c>
      <c r="D569" s="6" t="s">
        <v>1642</v>
      </c>
      <c r="E569" s="6" t="s">
        <v>1643</v>
      </c>
      <c r="F569" s="6" t="s">
        <v>905</v>
      </c>
    </row>
    <row r="570" spans="1:6" ht="27.95" customHeight="1">
      <c r="A570" s="6" t="s">
        <v>46</v>
      </c>
      <c r="B570" s="6" t="s">
        <v>166</v>
      </c>
      <c r="C570" s="6" t="s">
        <v>1644</v>
      </c>
      <c r="D570" s="6" t="s">
        <v>1645</v>
      </c>
      <c r="E570" s="6" t="s">
        <v>1646</v>
      </c>
      <c r="F570" s="6" t="s">
        <v>905</v>
      </c>
    </row>
    <row r="571" spans="1:6" ht="27.95" customHeight="1">
      <c r="A571" s="6" t="s">
        <v>46</v>
      </c>
      <c r="B571" s="6" t="s">
        <v>166</v>
      </c>
      <c r="C571" s="6" t="s">
        <v>1647</v>
      </c>
      <c r="D571" s="6" t="s">
        <v>1648</v>
      </c>
      <c r="E571" s="6" t="s">
        <v>1649</v>
      </c>
      <c r="F571" s="6" t="s">
        <v>905</v>
      </c>
    </row>
    <row r="572" spans="1:6" ht="27.95" customHeight="1">
      <c r="A572" s="6" t="s">
        <v>46</v>
      </c>
      <c r="B572" s="6" t="s">
        <v>166</v>
      </c>
      <c r="C572" s="6" t="s">
        <v>1650</v>
      </c>
      <c r="D572" s="6" t="s">
        <v>1651</v>
      </c>
      <c r="E572" s="6" t="s">
        <v>1652</v>
      </c>
      <c r="F572" s="6" t="s">
        <v>905</v>
      </c>
    </row>
    <row r="573" spans="1:6" ht="27.95" customHeight="1">
      <c r="A573" s="6" t="s">
        <v>46</v>
      </c>
      <c r="B573" s="6" t="s">
        <v>166</v>
      </c>
      <c r="C573" s="6" t="s">
        <v>1650</v>
      </c>
      <c r="D573" s="6" t="s">
        <v>1653</v>
      </c>
      <c r="E573" s="6" t="s">
        <v>1654</v>
      </c>
      <c r="F573" s="6" t="s">
        <v>905</v>
      </c>
    </row>
    <row r="574" spans="1:6" ht="27.95" customHeight="1">
      <c r="A574" s="7" t="s">
        <v>46</v>
      </c>
      <c r="B574" s="7" t="s">
        <v>166</v>
      </c>
      <c r="C574" s="7" t="s">
        <v>1655</v>
      </c>
      <c r="D574" s="7" t="s">
        <v>1656</v>
      </c>
      <c r="E574" s="7" t="s">
        <v>1657</v>
      </c>
      <c r="F574" s="6" t="s">
        <v>905</v>
      </c>
    </row>
    <row r="575" spans="1:6" ht="27.95" customHeight="1">
      <c r="A575" s="6" t="s">
        <v>46</v>
      </c>
      <c r="B575" s="6" t="s">
        <v>166</v>
      </c>
      <c r="C575" s="6" t="s">
        <v>1658</v>
      </c>
      <c r="D575" s="6" t="s">
        <v>1659</v>
      </c>
      <c r="E575" s="6" t="s">
        <v>1660</v>
      </c>
      <c r="F575" s="6" t="s">
        <v>905</v>
      </c>
    </row>
    <row r="576" spans="1:6" ht="27.95" customHeight="1">
      <c r="A576" s="6" t="s">
        <v>46</v>
      </c>
      <c r="B576" s="6" t="s">
        <v>166</v>
      </c>
      <c r="C576" s="6" t="s">
        <v>1661</v>
      </c>
      <c r="D576" s="6" t="s">
        <v>1662</v>
      </c>
      <c r="E576" s="6" t="s">
        <v>1663</v>
      </c>
      <c r="F576" s="6" t="s">
        <v>905</v>
      </c>
    </row>
    <row r="577" spans="1:6" ht="27.95" customHeight="1">
      <c r="A577" s="6" t="s">
        <v>46</v>
      </c>
      <c r="B577" s="6" t="s">
        <v>166</v>
      </c>
      <c r="C577" s="6" t="s">
        <v>1664</v>
      </c>
      <c r="D577" s="6" t="s">
        <v>1665</v>
      </c>
      <c r="E577" s="6" t="s">
        <v>1666</v>
      </c>
      <c r="F577" s="6" t="s">
        <v>905</v>
      </c>
    </row>
    <row r="578" spans="1:6" ht="27.95" customHeight="1">
      <c r="A578" s="6" t="s">
        <v>46</v>
      </c>
      <c r="B578" s="6" t="s">
        <v>166</v>
      </c>
      <c r="C578" s="6" t="s">
        <v>1667</v>
      </c>
      <c r="D578" s="6" t="s">
        <v>1668</v>
      </c>
      <c r="E578" s="6" t="s">
        <v>1669</v>
      </c>
      <c r="F578" s="6" t="s">
        <v>905</v>
      </c>
    </row>
    <row r="579" spans="1:6" ht="27.95" customHeight="1">
      <c r="A579" s="6" t="s">
        <v>46</v>
      </c>
      <c r="B579" s="6" t="s">
        <v>166</v>
      </c>
      <c r="C579" s="6" t="s">
        <v>1664</v>
      </c>
      <c r="D579" s="6" t="s">
        <v>1670</v>
      </c>
      <c r="E579" s="6" t="s">
        <v>1671</v>
      </c>
      <c r="F579" s="6" t="s">
        <v>905</v>
      </c>
    </row>
    <row r="580" spans="1:6" ht="27.95" customHeight="1">
      <c r="A580" s="6" t="s">
        <v>46</v>
      </c>
      <c r="B580" s="6" t="s">
        <v>170</v>
      </c>
      <c r="C580" s="6" t="s">
        <v>1672</v>
      </c>
      <c r="D580" s="6" t="s">
        <v>1673</v>
      </c>
      <c r="E580" s="6" t="s">
        <v>1674</v>
      </c>
      <c r="F580" s="6" t="s">
        <v>905</v>
      </c>
    </row>
    <row r="581" spans="1:6" ht="27.95" customHeight="1">
      <c r="A581" s="6" t="s">
        <v>46</v>
      </c>
      <c r="B581" s="6" t="s">
        <v>170</v>
      </c>
      <c r="C581" s="6" t="s">
        <v>1675</v>
      </c>
      <c r="D581" s="6" t="s">
        <v>1676</v>
      </c>
      <c r="E581" s="6" t="s">
        <v>1677</v>
      </c>
      <c r="F581" s="6" t="s">
        <v>905</v>
      </c>
    </row>
    <row r="582" spans="1:6" ht="27.95" customHeight="1">
      <c r="A582" s="7" t="s">
        <v>46</v>
      </c>
      <c r="B582" s="7" t="s">
        <v>170</v>
      </c>
      <c r="C582" s="7" t="s">
        <v>1675</v>
      </c>
      <c r="D582" s="7" t="s">
        <v>1678</v>
      </c>
      <c r="E582" s="7" t="s">
        <v>1679</v>
      </c>
      <c r="F582" s="6" t="s">
        <v>905</v>
      </c>
    </row>
    <row r="583" spans="1:6" ht="27.95" customHeight="1">
      <c r="A583" s="6" t="s">
        <v>46</v>
      </c>
      <c r="B583" s="6" t="s">
        <v>170</v>
      </c>
      <c r="C583" s="6" t="s">
        <v>1680</v>
      </c>
      <c r="D583" s="6" t="s">
        <v>1681</v>
      </c>
      <c r="E583" s="6" t="s">
        <v>1682</v>
      </c>
      <c r="F583" s="6" t="s">
        <v>905</v>
      </c>
    </row>
    <row r="584" spans="1:6" ht="27.95" customHeight="1">
      <c r="A584" s="7" t="s">
        <v>46</v>
      </c>
      <c r="B584" s="7" t="s">
        <v>170</v>
      </c>
      <c r="C584" s="7" t="s">
        <v>1675</v>
      </c>
      <c r="D584" s="7" t="s">
        <v>1683</v>
      </c>
      <c r="E584" s="7" t="s">
        <v>1684</v>
      </c>
      <c r="F584" s="6" t="s">
        <v>905</v>
      </c>
    </row>
    <row r="585" spans="1:6" ht="27.95" customHeight="1">
      <c r="A585" s="7" t="s">
        <v>46</v>
      </c>
      <c r="B585" s="7" t="s">
        <v>170</v>
      </c>
      <c r="C585" s="7" t="s">
        <v>1685</v>
      </c>
      <c r="D585" s="7" t="s">
        <v>1686</v>
      </c>
      <c r="E585" s="7" t="s">
        <v>1687</v>
      </c>
      <c r="F585" s="6" t="s">
        <v>905</v>
      </c>
    </row>
    <row r="586" spans="1:6" ht="27.95" customHeight="1">
      <c r="A586" s="7" t="s">
        <v>46</v>
      </c>
      <c r="B586" s="7" t="s">
        <v>170</v>
      </c>
      <c r="C586" s="7" t="s">
        <v>1675</v>
      </c>
      <c r="D586" s="7" t="s">
        <v>1688</v>
      </c>
      <c r="E586" s="7" t="s">
        <v>1689</v>
      </c>
      <c r="F586" s="6" t="s">
        <v>905</v>
      </c>
    </row>
    <row r="587" spans="1:6" ht="27.95" customHeight="1">
      <c r="A587" s="7" t="s">
        <v>46</v>
      </c>
      <c r="B587" s="7" t="s">
        <v>170</v>
      </c>
      <c r="C587" s="7" t="s">
        <v>1690</v>
      </c>
      <c r="D587" s="7" t="s">
        <v>1691</v>
      </c>
      <c r="E587" s="7" t="s">
        <v>1692</v>
      </c>
      <c r="F587" s="6" t="s">
        <v>905</v>
      </c>
    </row>
    <row r="588" spans="1:6" ht="27.95" customHeight="1">
      <c r="A588" s="6" t="s">
        <v>46</v>
      </c>
      <c r="B588" s="6" t="s">
        <v>170</v>
      </c>
      <c r="C588" s="6" t="s">
        <v>1693</v>
      </c>
      <c r="D588" s="6" t="s">
        <v>1694</v>
      </c>
      <c r="E588" s="6" t="s">
        <v>1695</v>
      </c>
      <c r="F588" s="6" t="s">
        <v>905</v>
      </c>
    </row>
    <row r="589" spans="1:6" ht="27.95" customHeight="1">
      <c r="A589" s="6" t="s">
        <v>46</v>
      </c>
      <c r="B589" s="6" t="s">
        <v>170</v>
      </c>
      <c r="C589" s="6" t="s">
        <v>54</v>
      </c>
      <c r="D589" s="6" t="s">
        <v>1696</v>
      </c>
      <c r="E589" s="6" t="s">
        <v>1697</v>
      </c>
      <c r="F589" s="6" t="s">
        <v>905</v>
      </c>
    </row>
    <row r="590" spans="1:6" ht="27.95" customHeight="1">
      <c r="A590" s="7" t="s">
        <v>46</v>
      </c>
      <c r="B590" s="7" t="s">
        <v>170</v>
      </c>
      <c r="C590" s="7" t="s">
        <v>1698</v>
      </c>
      <c r="D590" s="7" t="s">
        <v>1699</v>
      </c>
      <c r="E590" s="7" t="s">
        <v>1700</v>
      </c>
      <c r="F590" s="6" t="s">
        <v>905</v>
      </c>
    </row>
    <row r="591" spans="1:6" ht="27.95" customHeight="1">
      <c r="A591" s="7" t="s">
        <v>46</v>
      </c>
      <c r="B591" s="7" t="s">
        <v>170</v>
      </c>
      <c r="C591" s="7" t="s">
        <v>1701</v>
      </c>
      <c r="D591" s="7" t="s">
        <v>1702</v>
      </c>
      <c r="E591" s="7" t="s">
        <v>1703</v>
      </c>
      <c r="F591" s="6" t="s">
        <v>905</v>
      </c>
    </row>
    <row r="592" spans="1:6" ht="27.95" customHeight="1">
      <c r="A592" s="7" t="s">
        <v>46</v>
      </c>
      <c r="B592" s="7" t="s">
        <v>170</v>
      </c>
      <c r="C592" s="7" t="s">
        <v>1701</v>
      </c>
      <c r="D592" s="7" t="s">
        <v>1704</v>
      </c>
      <c r="E592" s="7" t="s">
        <v>1705</v>
      </c>
      <c r="F592" s="6" t="s">
        <v>905</v>
      </c>
    </row>
    <row r="593" spans="1:6" ht="27.95" customHeight="1">
      <c r="A593" s="7" t="s">
        <v>46</v>
      </c>
      <c r="B593" s="7" t="s">
        <v>170</v>
      </c>
      <c r="C593" s="7" t="s">
        <v>1706</v>
      </c>
      <c r="D593" s="7" t="s">
        <v>1707</v>
      </c>
      <c r="E593" s="7" t="s">
        <v>1708</v>
      </c>
      <c r="F593" s="6" t="s">
        <v>905</v>
      </c>
    </row>
    <row r="594" spans="1:6" ht="27.95" customHeight="1">
      <c r="A594" s="7" t="s">
        <v>46</v>
      </c>
      <c r="B594" s="7" t="s">
        <v>170</v>
      </c>
      <c r="C594" s="7" t="s">
        <v>1701</v>
      </c>
      <c r="D594" s="7" t="s">
        <v>1709</v>
      </c>
      <c r="E594" s="7" t="s">
        <v>1710</v>
      </c>
      <c r="F594" s="6" t="s">
        <v>905</v>
      </c>
    </row>
    <row r="595" spans="1:6" ht="27.95" customHeight="1">
      <c r="A595" s="7" t="s">
        <v>46</v>
      </c>
      <c r="B595" s="7" t="s">
        <v>170</v>
      </c>
      <c r="C595" s="7" t="s">
        <v>1706</v>
      </c>
      <c r="D595" s="7" t="s">
        <v>1711</v>
      </c>
      <c r="E595" s="7" t="s">
        <v>1712</v>
      </c>
      <c r="F595" s="6" t="s">
        <v>905</v>
      </c>
    </row>
    <row r="596" spans="1:6" ht="27.95" customHeight="1">
      <c r="A596" s="7" t="s">
        <v>46</v>
      </c>
      <c r="B596" s="7" t="s">
        <v>170</v>
      </c>
      <c r="C596" s="7" t="s">
        <v>1685</v>
      </c>
      <c r="D596" s="7" t="s">
        <v>1713</v>
      </c>
      <c r="E596" s="7" t="s">
        <v>1714</v>
      </c>
      <c r="F596" s="6" t="s">
        <v>905</v>
      </c>
    </row>
    <row r="597" spans="1:6" ht="27.95" customHeight="1">
      <c r="A597" s="7" t="s">
        <v>46</v>
      </c>
      <c r="B597" s="7" t="s">
        <v>170</v>
      </c>
      <c r="C597" s="7" t="s">
        <v>1706</v>
      </c>
      <c r="D597" s="7" t="s">
        <v>1715</v>
      </c>
      <c r="E597" s="7" t="s">
        <v>1716</v>
      </c>
      <c r="F597" s="6" t="s">
        <v>905</v>
      </c>
    </row>
    <row r="598" spans="1:6" ht="27.95" customHeight="1">
      <c r="A598" s="7" t="s">
        <v>46</v>
      </c>
      <c r="B598" s="7" t="s">
        <v>170</v>
      </c>
      <c r="C598" s="7" t="s">
        <v>1717</v>
      </c>
      <c r="D598" s="7" t="s">
        <v>1718</v>
      </c>
      <c r="E598" s="7" t="s">
        <v>1719</v>
      </c>
      <c r="F598" s="6" t="s">
        <v>905</v>
      </c>
    </row>
    <row r="599" spans="1:6" ht="27.95" customHeight="1">
      <c r="A599" s="7" t="s">
        <v>46</v>
      </c>
      <c r="B599" s="7" t="s">
        <v>170</v>
      </c>
      <c r="C599" s="7" t="s">
        <v>1685</v>
      </c>
      <c r="D599" s="7" t="s">
        <v>1720</v>
      </c>
      <c r="E599" s="7" t="s">
        <v>1721</v>
      </c>
      <c r="F599" s="6" t="s">
        <v>905</v>
      </c>
    </row>
    <row r="600" spans="1:6" ht="27.95" customHeight="1">
      <c r="A600" s="6" t="s">
        <v>46</v>
      </c>
      <c r="B600" s="6" t="s">
        <v>170</v>
      </c>
      <c r="C600" s="6" t="s">
        <v>1722</v>
      </c>
      <c r="D600" s="6" t="s">
        <v>1723</v>
      </c>
      <c r="E600" s="6" t="s">
        <v>1724</v>
      </c>
      <c r="F600" s="6" t="s">
        <v>905</v>
      </c>
    </row>
    <row r="601" spans="1:6" ht="27.95" customHeight="1">
      <c r="A601" s="7" t="s">
        <v>46</v>
      </c>
      <c r="B601" s="7" t="s">
        <v>170</v>
      </c>
      <c r="C601" s="7" t="s">
        <v>1725</v>
      </c>
      <c r="D601" s="7" t="s">
        <v>1726</v>
      </c>
      <c r="E601" s="7" t="s">
        <v>1727</v>
      </c>
      <c r="F601" s="6" t="s">
        <v>905</v>
      </c>
    </row>
    <row r="602" spans="1:6" ht="27.95" customHeight="1">
      <c r="A602" s="6" t="s">
        <v>46</v>
      </c>
      <c r="B602" s="6" t="s">
        <v>170</v>
      </c>
      <c r="C602" s="6" t="s">
        <v>1728</v>
      </c>
      <c r="D602" s="6" t="s">
        <v>1729</v>
      </c>
      <c r="E602" s="6" t="s">
        <v>1730</v>
      </c>
      <c r="F602" s="6" t="s">
        <v>905</v>
      </c>
    </row>
    <row r="603" spans="1:6" ht="27.95" customHeight="1">
      <c r="A603" s="7" t="s">
        <v>46</v>
      </c>
      <c r="B603" s="7" t="s">
        <v>170</v>
      </c>
      <c r="C603" s="7" t="s">
        <v>183</v>
      </c>
      <c r="D603" s="7" t="s">
        <v>1731</v>
      </c>
      <c r="E603" s="7" t="s">
        <v>1732</v>
      </c>
      <c r="F603" s="6" t="s">
        <v>905</v>
      </c>
    </row>
    <row r="604" spans="1:6" ht="27.95" customHeight="1">
      <c r="A604" s="7" t="s">
        <v>46</v>
      </c>
      <c r="B604" s="7" t="s">
        <v>170</v>
      </c>
      <c r="C604" s="7" t="s">
        <v>183</v>
      </c>
      <c r="D604" s="7" t="s">
        <v>1733</v>
      </c>
      <c r="E604" s="7" t="s">
        <v>1734</v>
      </c>
      <c r="F604" s="6" t="s">
        <v>905</v>
      </c>
    </row>
    <row r="605" spans="1:6" ht="27.95" customHeight="1">
      <c r="A605" s="6" t="s">
        <v>46</v>
      </c>
      <c r="B605" s="6" t="s">
        <v>170</v>
      </c>
      <c r="C605" s="6" t="s">
        <v>1735</v>
      </c>
      <c r="D605" s="6" t="s">
        <v>1736</v>
      </c>
      <c r="E605" s="6" t="s">
        <v>1737</v>
      </c>
      <c r="F605" s="6" t="s">
        <v>905</v>
      </c>
    </row>
    <row r="606" spans="1:6" ht="27.95" customHeight="1">
      <c r="A606" s="6" t="s">
        <v>46</v>
      </c>
      <c r="B606" s="6" t="s">
        <v>170</v>
      </c>
      <c r="C606" s="6" t="s">
        <v>1738</v>
      </c>
      <c r="D606" s="6" t="s">
        <v>1739</v>
      </c>
      <c r="E606" s="6" t="s">
        <v>1740</v>
      </c>
      <c r="F606" s="6" t="s">
        <v>905</v>
      </c>
    </row>
    <row r="607" spans="1:6" ht="27.95" customHeight="1">
      <c r="A607" s="6" t="s">
        <v>46</v>
      </c>
      <c r="B607" s="6" t="s">
        <v>170</v>
      </c>
      <c r="C607" s="6" t="s">
        <v>1741</v>
      </c>
      <c r="D607" s="6" t="s">
        <v>1742</v>
      </c>
      <c r="E607" s="6" t="s">
        <v>1743</v>
      </c>
      <c r="F607" s="6" t="s">
        <v>905</v>
      </c>
    </row>
    <row r="608" spans="1:6" ht="27.95" customHeight="1">
      <c r="A608" s="7" t="s">
        <v>46</v>
      </c>
      <c r="B608" s="7" t="s">
        <v>170</v>
      </c>
      <c r="C608" s="7" t="s">
        <v>1675</v>
      </c>
      <c r="D608" s="7" t="s">
        <v>1744</v>
      </c>
      <c r="E608" s="7" t="s">
        <v>1745</v>
      </c>
      <c r="F608" s="6" t="s">
        <v>905</v>
      </c>
    </row>
    <row r="609" spans="1:6" ht="27.95" customHeight="1">
      <c r="A609" s="7" t="s">
        <v>46</v>
      </c>
      <c r="B609" s="7" t="s">
        <v>170</v>
      </c>
      <c r="C609" s="7" t="s">
        <v>183</v>
      </c>
      <c r="D609" s="7" t="s">
        <v>1746</v>
      </c>
      <c r="E609" s="7" t="s">
        <v>1747</v>
      </c>
      <c r="F609" s="6" t="s">
        <v>905</v>
      </c>
    </row>
    <row r="610" spans="1:6" ht="27.95" customHeight="1">
      <c r="A610" s="7" t="s">
        <v>46</v>
      </c>
      <c r="B610" s="7" t="s">
        <v>170</v>
      </c>
      <c r="C610" s="7" t="s">
        <v>1701</v>
      </c>
      <c r="D610" s="7" t="s">
        <v>1748</v>
      </c>
      <c r="E610" s="7" t="s">
        <v>1749</v>
      </c>
      <c r="F610" s="6" t="s">
        <v>905</v>
      </c>
    </row>
    <row r="611" spans="1:6" ht="27.95" customHeight="1">
      <c r="A611" s="6" t="s">
        <v>46</v>
      </c>
      <c r="B611" s="6" t="s">
        <v>170</v>
      </c>
      <c r="C611" s="6" t="s">
        <v>1750</v>
      </c>
      <c r="D611" s="6" t="s">
        <v>1751</v>
      </c>
      <c r="E611" s="6" t="s">
        <v>1752</v>
      </c>
      <c r="F611" s="6" t="s">
        <v>905</v>
      </c>
    </row>
    <row r="612" spans="1:6" ht="27.95" customHeight="1">
      <c r="A612" s="7" t="s">
        <v>46</v>
      </c>
      <c r="B612" s="7" t="s">
        <v>170</v>
      </c>
      <c r="C612" s="7" t="s">
        <v>1706</v>
      </c>
      <c r="D612" s="7" t="s">
        <v>10</v>
      </c>
      <c r="E612" s="7" t="s">
        <v>1753</v>
      </c>
      <c r="F612" s="6" t="s">
        <v>905</v>
      </c>
    </row>
    <row r="613" spans="1:6" ht="27.95" customHeight="1">
      <c r="A613" s="7" t="s">
        <v>46</v>
      </c>
      <c r="B613" s="6" t="s">
        <v>1754</v>
      </c>
      <c r="C613" s="7" t="s">
        <v>1755</v>
      </c>
      <c r="D613" s="7" t="s">
        <v>1756</v>
      </c>
      <c r="E613" s="7" t="s">
        <v>1757</v>
      </c>
      <c r="F613" s="6" t="s">
        <v>905</v>
      </c>
    </row>
    <row r="614" spans="1:6" ht="27.95" customHeight="1">
      <c r="A614" s="7" t="s">
        <v>46</v>
      </c>
      <c r="B614" s="6" t="s">
        <v>1754</v>
      </c>
      <c r="C614" s="7" t="s">
        <v>1755</v>
      </c>
      <c r="D614" s="7" t="s">
        <v>1758</v>
      </c>
      <c r="E614" s="7" t="s">
        <v>1759</v>
      </c>
      <c r="F614" s="6" t="s">
        <v>905</v>
      </c>
    </row>
    <row r="615" spans="1:6" ht="27.95" customHeight="1">
      <c r="A615" s="7" t="s">
        <v>46</v>
      </c>
      <c r="B615" s="6" t="s">
        <v>1754</v>
      </c>
      <c r="C615" s="7" t="s">
        <v>1755</v>
      </c>
      <c r="D615" s="7" t="s">
        <v>1760</v>
      </c>
      <c r="E615" s="7" t="s">
        <v>1761</v>
      </c>
      <c r="F615" s="6" t="s">
        <v>905</v>
      </c>
    </row>
    <row r="616" spans="1:6" ht="27.95" customHeight="1">
      <c r="A616" s="6" t="s">
        <v>46</v>
      </c>
      <c r="B616" s="6" t="s">
        <v>1754</v>
      </c>
      <c r="C616" s="6" t="s">
        <v>1755</v>
      </c>
      <c r="D616" s="6" t="s">
        <v>1762</v>
      </c>
      <c r="E616" s="6" t="s">
        <v>1763</v>
      </c>
      <c r="F616" s="6" t="s">
        <v>905</v>
      </c>
    </row>
    <row r="617" spans="1:6" ht="27.95" customHeight="1">
      <c r="A617" s="7" t="s">
        <v>46</v>
      </c>
      <c r="B617" s="6" t="s">
        <v>1754</v>
      </c>
      <c r="C617" s="7" t="s">
        <v>1764</v>
      </c>
      <c r="D617" s="7" t="s">
        <v>1765</v>
      </c>
      <c r="E617" s="7" t="s">
        <v>1766</v>
      </c>
      <c r="F617" s="6" t="s">
        <v>905</v>
      </c>
    </row>
    <row r="618" spans="1:6" ht="27.95" customHeight="1">
      <c r="A618" s="7" t="s">
        <v>46</v>
      </c>
      <c r="B618" s="6" t="s">
        <v>1754</v>
      </c>
      <c r="C618" s="7" t="s">
        <v>1755</v>
      </c>
      <c r="D618" s="7" t="s">
        <v>1767</v>
      </c>
      <c r="E618" s="7" t="s">
        <v>1763</v>
      </c>
      <c r="F618" s="6" t="s">
        <v>905</v>
      </c>
    </row>
    <row r="619" spans="1:6" ht="27.95" customHeight="1">
      <c r="A619" s="7" t="s">
        <v>46</v>
      </c>
      <c r="B619" s="6" t="s">
        <v>1754</v>
      </c>
      <c r="C619" s="7" t="s">
        <v>1768</v>
      </c>
      <c r="D619" s="7" t="s">
        <v>1769</v>
      </c>
      <c r="E619" s="7" t="s">
        <v>1770</v>
      </c>
      <c r="F619" s="6" t="s">
        <v>905</v>
      </c>
    </row>
    <row r="620" spans="1:6" ht="27.95" customHeight="1">
      <c r="A620" s="6" t="s">
        <v>46</v>
      </c>
      <c r="B620" s="6" t="s">
        <v>1754</v>
      </c>
      <c r="C620" s="6" t="s">
        <v>1771</v>
      </c>
      <c r="D620" s="6" t="s">
        <v>1772</v>
      </c>
      <c r="E620" s="6" t="s">
        <v>1773</v>
      </c>
      <c r="F620" s="6" t="s">
        <v>905</v>
      </c>
    </row>
    <row r="621" spans="1:6" ht="27.95" customHeight="1">
      <c r="A621" s="7" t="s">
        <v>46</v>
      </c>
      <c r="B621" s="6" t="s">
        <v>1754</v>
      </c>
      <c r="C621" s="7" t="s">
        <v>1764</v>
      </c>
      <c r="D621" s="7" t="s">
        <v>1774</v>
      </c>
      <c r="E621" s="7" t="s">
        <v>1775</v>
      </c>
      <c r="F621" s="6" t="s">
        <v>905</v>
      </c>
    </row>
    <row r="622" spans="1:6" ht="27.95" customHeight="1">
      <c r="A622" s="6" t="s">
        <v>46</v>
      </c>
      <c r="B622" s="6" t="s">
        <v>1754</v>
      </c>
      <c r="C622" s="6" t="s">
        <v>1776</v>
      </c>
      <c r="D622" s="6" t="s">
        <v>1777</v>
      </c>
      <c r="E622" s="6" t="s">
        <v>1778</v>
      </c>
      <c r="F622" s="6" t="s">
        <v>905</v>
      </c>
    </row>
    <row r="623" spans="1:6" ht="27.95" customHeight="1">
      <c r="A623" s="7" t="s">
        <v>46</v>
      </c>
      <c r="B623" s="6" t="s">
        <v>1754</v>
      </c>
      <c r="C623" s="7" t="s">
        <v>1755</v>
      </c>
      <c r="D623" s="7" t="s">
        <v>1779</v>
      </c>
      <c r="E623" s="7" t="s">
        <v>1780</v>
      </c>
      <c r="F623" s="6" t="s">
        <v>905</v>
      </c>
    </row>
    <row r="624" spans="1:6" ht="27.95" customHeight="1">
      <c r="A624" s="6" t="s">
        <v>46</v>
      </c>
      <c r="B624" s="6" t="s">
        <v>1754</v>
      </c>
      <c r="C624" s="6" t="s">
        <v>1781</v>
      </c>
      <c r="D624" s="6" t="s">
        <v>1782</v>
      </c>
      <c r="E624" s="6" t="s">
        <v>1783</v>
      </c>
      <c r="F624" s="6" t="s">
        <v>905</v>
      </c>
    </row>
    <row r="625" spans="1:6" ht="27.95" customHeight="1">
      <c r="A625" s="6" t="s">
        <v>46</v>
      </c>
      <c r="B625" s="6" t="s">
        <v>1754</v>
      </c>
      <c r="C625" s="6" t="s">
        <v>1784</v>
      </c>
      <c r="D625" s="6" t="s">
        <v>1785</v>
      </c>
      <c r="E625" s="6" t="s">
        <v>1786</v>
      </c>
      <c r="F625" s="6" t="s">
        <v>905</v>
      </c>
    </row>
    <row r="626" spans="1:6" ht="27.95" customHeight="1">
      <c r="A626" s="7" t="s">
        <v>46</v>
      </c>
      <c r="B626" s="6" t="s">
        <v>1754</v>
      </c>
      <c r="C626" s="7" t="s">
        <v>1755</v>
      </c>
      <c r="D626" s="7" t="s">
        <v>1787</v>
      </c>
      <c r="E626" s="7" t="s">
        <v>1788</v>
      </c>
      <c r="F626" s="6" t="s">
        <v>905</v>
      </c>
    </row>
    <row r="627" spans="1:6" ht="27.95" customHeight="1">
      <c r="A627" s="7" t="s">
        <v>46</v>
      </c>
      <c r="B627" s="6" t="s">
        <v>1754</v>
      </c>
      <c r="C627" s="7" t="s">
        <v>1768</v>
      </c>
      <c r="D627" s="7" t="s">
        <v>1789</v>
      </c>
      <c r="E627" s="7" t="s">
        <v>1790</v>
      </c>
      <c r="F627" s="6" t="s">
        <v>905</v>
      </c>
    </row>
    <row r="628" spans="1:6" ht="27.95" customHeight="1">
      <c r="A628" s="7" t="s">
        <v>46</v>
      </c>
      <c r="B628" s="6" t="s">
        <v>1754</v>
      </c>
      <c r="C628" s="7" t="s">
        <v>1791</v>
      </c>
      <c r="D628" s="7" t="s">
        <v>1792</v>
      </c>
      <c r="E628" s="7" t="s">
        <v>1793</v>
      </c>
      <c r="F628" s="6" t="s">
        <v>905</v>
      </c>
    </row>
    <row r="629" spans="1:6" ht="27.95" customHeight="1">
      <c r="A629" s="7" t="s">
        <v>46</v>
      </c>
      <c r="B629" s="6" t="s">
        <v>1754</v>
      </c>
      <c r="C629" s="7" t="s">
        <v>1764</v>
      </c>
      <c r="D629" s="7" t="s">
        <v>1794</v>
      </c>
      <c r="E629" s="7" t="s">
        <v>1795</v>
      </c>
      <c r="F629" s="6" t="s">
        <v>905</v>
      </c>
    </row>
    <row r="630" spans="1:6" ht="27.95" customHeight="1">
      <c r="A630" s="6" t="s">
        <v>46</v>
      </c>
      <c r="B630" s="6" t="s">
        <v>1754</v>
      </c>
      <c r="C630" s="6" t="s">
        <v>1796</v>
      </c>
      <c r="D630" s="6" t="s">
        <v>1797</v>
      </c>
      <c r="E630" s="6" t="s">
        <v>1798</v>
      </c>
      <c r="F630" s="6" t="s">
        <v>905</v>
      </c>
    </row>
    <row r="631" spans="1:6" ht="27.95" customHeight="1">
      <c r="A631" s="7" t="s">
        <v>46</v>
      </c>
      <c r="B631" s="6" t="s">
        <v>1754</v>
      </c>
      <c r="C631" s="7" t="s">
        <v>1768</v>
      </c>
      <c r="D631" s="7" t="s">
        <v>1799</v>
      </c>
      <c r="E631" s="7" t="s">
        <v>1800</v>
      </c>
      <c r="F631" s="6" t="s">
        <v>905</v>
      </c>
    </row>
    <row r="632" spans="1:6" ht="27.95" customHeight="1">
      <c r="A632" s="7" t="s">
        <v>46</v>
      </c>
      <c r="B632" s="6" t="s">
        <v>1754</v>
      </c>
      <c r="C632" s="7" t="s">
        <v>1768</v>
      </c>
      <c r="D632" s="7" t="s">
        <v>1801</v>
      </c>
      <c r="E632" s="7" t="s">
        <v>1802</v>
      </c>
      <c r="F632" s="6" t="s">
        <v>905</v>
      </c>
    </row>
    <row r="633" spans="1:6" ht="27.95" customHeight="1">
      <c r="A633" s="7" t="s">
        <v>46</v>
      </c>
      <c r="B633" s="6" t="s">
        <v>1754</v>
      </c>
      <c r="C633" s="7" t="s">
        <v>1755</v>
      </c>
      <c r="D633" s="7" t="s">
        <v>1803</v>
      </c>
      <c r="E633" s="7" t="s">
        <v>1804</v>
      </c>
      <c r="F633" s="6" t="s">
        <v>905</v>
      </c>
    </row>
    <row r="634" spans="1:6" ht="27.95" customHeight="1">
      <c r="A634" s="6" t="s">
        <v>46</v>
      </c>
      <c r="B634" s="6" t="s">
        <v>1754</v>
      </c>
      <c r="C634" s="6" t="s">
        <v>1805</v>
      </c>
      <c r="D634" s="6" t="s">
        <v>1806</v>
      </c>
      <c r="E634" s="6" t="s">
        <v>1807</v>
      </c>
      <c r="F634" s="6" t="s">
        <v>905</v>
      </c>
    </row>
    <row r="635" spans="1:6" ht="27.95" customHeight="1">
      <c r="A635" s="6" t="s">
        <v>46</v>
      </c>
      <c r="B635" s="6" t="s">
        <v>1754</v>
      </c>
      <c r="C635" s="6" t="s">
        <v>1808</v>
      </c>
      <c r="D635" s="6" t="s">
        <v>1809</v>
      </c>
      <c r="E635" s="6" t="s">
        <v>1810</v>
      </c>
      <c r="F635" s="6" t="s">
        <v>905</v>
      </c>
    </row>
    <row r="636" spans="1:6" ht="27.95" customHeight="1">
      <c r="A636" s="6" t="s">
        <v>46</v>
      </c>
      <c r="B636" s="6" t="s">
        <v>1754</v>
      </c>
      <c r="C636" s="6" t="s">
        <v>1811</v>
      </c>
      <c r="D636" s="6" t="s">
        <v>1812</v>
      </c>
      <c r="E636" s="6" t="s">
        <v>1813</v>
      </c>
      <c r="F636" s="6" t="s">
        <v>905</v>
      </c>
    </row>
    <row r="637" spans="1:6" ht="27.95" customHeight="1">
      <c r="A637" s="6" t="s">
        <v>46</v>
      </c>
      <c r="B637" s="6" t="s">
        <v>1754</v>
      </c>
      <c r="C637" s="6" t="s">
        <v>1805</v>
      </c>
      <c r="D637" s="6" t="s">
        <v>1814</v>
      </c>
      <c r="E637" s="6" t="s">
        <v>1815</v>
      </c>
      <c r="F637" s="6" t="s">
        <v>905</v>
      </c>
    </row>
    <row r="638" spans="1:6" ht="27.95" customHeight="1">
      <c r="A638" s="7" t="s">
        <v>46</v>
      </c>
      <c r="B638" s="6" t="s">
        <v>1754</v>
      </c>
      <c r="C638" s="7" t="s">
        <v>1816</v>
      </c>
      <c r="D638" s="7" t="s">
        <v>1817</v>
      </c>
      <c r="E638" s="7" t="s">
        <v>1818</v>
      </c>
      <c r="F638" s="6" t="s">
        <v>905</v>
      </c>
    </row>
    <row r="639" spans="1:6" ht="27.95" customHeight="1">
      <c r="A639" s="7" t="s">
        <v>46</v>
      </c>
      <c r="B639" s="6" t="s">
        <v>1754</v>
      </c>
      <c r="C639" s="7" t="s">
        <v>1819</v>
      </c>
      <c r="D639" s="7" t="s">
        <v>1820</v>
      </c>
      <c r="E639" s="7" t="s">
        <v>1821</v>
      </c>
      <c r="F639" s="6" t="s">
        <v>905</v>
      </c>
    </row>
    <row r="640" spans="1:6" ht="27.95" customHeight="1">
      <c r="A640" s="6" t="s">
        <v>46</v>
      </c>
      <c r="B640" s="6" t="s">
        <v>1754</v>
      </c>
      <c r="C640" s="6" t="s">
        <v>1796</v>
      </c>
      <c r="D640" s="6" t="s">
        <v>1822</v>
      </c>
      <c r="E640" s="6" t="s">
        <v>1823</v>
      </c>
      <c r="F640" s="6" t="s">
        <v>905</v>
      </c>
    </row>
    <row r="641" spans="1:6" ht="27.95" customHeight="1">
      <c r="A641" s="7" t="s">
        <v>46</v>
      </c>
      <c r="B641" s="6" t="s">
        <v>1754</v>
      </c>
      <c r="C641" s="7" t="s">
        <v>1764</v>
      </c>
      <c r="D641" s="7" t="s">
        <v>1824</v>
      </c>
      <c r="E641" s="7" t="s">
        <v>1825</v>
      </c>
      <c r="F641" s="6" t="s">
        <v>905</v>
      </c>
    </row>
    <row r="642" spans="1:6" ht="27.95" customHeight="1">
      <c r="A642" s="6" t="s">
        <v>46</v>
      </c>
      <c r="B642" s="6" t="s">
        <v>1754</v>
      </c>
      <c r="C642" s="6" t="s">
        <v>1149</v>
      </c>
      <c r="D642" s="6" t="s">
        <v>1826</v>
      </c>
      <c r="E642" s="6" t="s">
        <v>1827</v>
      </c>
      <c r="F642" s="6" t="s">
        <v>905</v>
      </c>
    </row>
    <row r="643" spans="1:6" ht="27.95" customHeight="1">
      <c r="A643" s="7" t="s">
        <v>46</v>
      </c>
      <c r="B643" s="6" t="s">
        <v>1754</v>
      </c>
      <c r="C643" s="7" t="s">
        <v>1819</v>
      </c>
      <c r="D643" s="7" t="s">
        <v>1828</v>
      </c>
      <c r="E643" s="7" t="s">
        <v>1829</v>
      </c>
      <c r="F643" s="6" t="s">
        <v>905</v>
      </c>
    </row>
    <row r="644" spans="1:6" ht="27.95" customHeight="1">
      <c r="A644" s="7" t="s">
        <v>46</v>
      </c>
      <c r="B644" s="6" t="s">
        <v>1754</v>
      </c>
      <c r="C644" s="7" t="s">
        <v>1819</v>
      </c>
      <c r="D644" s="7" t="s">
        <v>1830</v>
      </c>
      <c r="E644" s="7" t="s">
        <v>1831</v>
      </c>
      <c r="F644" s="6" t="s">
        <v>905</v>
      </c>
    </row>
    <row r="645" spans="1:6" ht="27.95" customHeight="1">
      <c r="A645" s="7" t="s">
        <v>46</v>
      </c>
      <c r="B645" s="6" t="s">
        <v>1754</v>
      </c>
      <c r="C645" s="7" t="s">
        <v>1768</v>
      </c>
      <c r="D645" s="7" t="s">
        <v>1832</v>
      </c>
      <c r="E645" s="7" t="s">
        <v>1833</v>
      </c>
      <c r="F645" s="6" t="s">
        <v>905</v>
      </c>
    </row>
    <row r="646" spans="1:6" ht="27.95" customHeight="1">
      <c r="A646" s="7" t="s">
        <v>46</v>
      </c>
      <c r="B646" s="7" t="s">
        <v>189</v>
      </c>
      <c r="C646" s="7" t="s">
        <v>1834</v>
      </c>
      <c r="D646" s="7" t="s">
        <v>1835</v>
      </c>
      <c r="E646" s="7" t="s">
        <v>1836</v>
      </c>
      <c r="F646" s="6" t="s">
        <v>905</v>
      </c>
    </row>
    <row r="647" spans="1:6" ht="27.95" customHeight="1">
      <c r="A647" s="6" t="s">
        <v>46</v>
      </c>
      <c r="B647" s="6" t="s">
        <v>189</v>
      </c>
      <c r="C647" s="6" t="s">
        <v>1837</v>
      </c>
      <c r="D647" s="6" t="s">
        <v>1838</v>
      </c>
      <c r="E647" s="6" t="s">
        <v>1839</v>
      </c>
      <c r="F647" s="6" t="s">
        <v>905</v>
      </c>
    </row>
    <row r="648" spans="1:6" ht="27.95" customHeight="1">
      <c r="A648" s="6" t="s">
        <v>46</v>
      </c>
      <c r="B648" s="6" t="s">
        <v>189</v>
      </c>
      <c r="C648" s="6" t="s">
        <v>1840</v>
      </c>
      <c r="D648" s="6" t="s">
        <v>1841</v>
      </c>
      <c r="E648" s="6" t="s">
        <v>1842</v>
      </c>
      <c r="F648" s="6" t="s">
        <v>905</v>
      </c>
    </row>
    <row r="649" spans="1:6" ht="27.95" customHeight="1">
      <c r="A649" s="6" t="s">
        <v>46</v>
      </c>
      <c r="B649" s="6" t="s">
        <v>189</v>
      </c>
      <c r="C649" s="6" t="s">
        <v>199</v>
      </c>
      <c r="D649" s="6" t="s">
        <v>1843</v>
      </c>
      <c r="E649" s="6" t="s">
        <v>1844</v>
      </c>
      <c r="F649" s="6" t="s">
        <v>905</v>
      </c>
    </row>
    <row r="650" spans="1:6" ht="27.95" customHeight="1">
      <c r="A650" s="7" t="s">
        <v>46</v>
      </c>
      <c r="B650" s="7" t="s">
        <v>189</v>
      </c>
      <c r="C650" s="7" t="s">
        <v>1845</v>
      </c>
      <c r="D650" s="7" t="s">
        <v>1846</v>
      </c>
      <c r="E650" s="7" t="s">
        <v>1847</v>
      </c>
      <c r="F650" s="6" t="s">
        <v>905</v>
      </c>
    </row>
    <row r="651" spans="1:6" ht="27.95" customHeight="1">
      <c r="A651" s="7" t="s">
        <v>46</v>
      </c>
      <c r="B651" s="7" t="s">
        <v>189</v>
      </c>
      <c r="C651" s="7" t="s">
        <v>208</v>
      </c>
      <c r="D651" s="7" t="s">
        <v>1848</v>
      </c>
      <c r="E651" s="7" t="s">
        <v>1849</v>
      </c>
      <c r="F651" s="6" t="s">
        <v>905</v>
      </c>
    </row>
    <row r="652" spans="1:6" ht="27.95" customHeight="1">
      <c r="A652" s="7" t="s">
        <v>46</v>
      </c>
      <c r="B652" s="7" t="s">
        <v>189</v>
      </c>
      <c r="C652" s="7" t="s">
        <v>208</v>
      </c>
      <c r="D652" s="7" t="s">
        <v>1850</v>
      </c>
      <c r="E652" s="7" t="s">
        <v>1851</v>
      </c>
      <c r="F652" s="6" t="s">
        <v>905</v>
      </c>
    </row>
    <row r="653" spans="1:6" ht="27.95" customHeight="1">
      <c r="A653" s="7" t="s">
        <v>46</v>
      </c>
      <c r="B653" s="7" t="s">
        <v>189</v>
      </c>
      <c r="C653" s="7" t="s">
        <v>208</v>
      </c>
      <c r="D653" s="7" t="s">
        <v>1852</v>
      </c>
      <c r="E653" s="7" t="s">
        <v>1853</v>
      </c>
      <c r="F653" s="6" t="s">
        <v>905</v>
      </c>
    </row>
    <row r="654" spans="1:6" ht="27.95" customHeight="1">
      <c r="A654" s="6" t="s">
        <v>46</v>
      </c>
      <c r="B654" s="6" t="s">
        <v>189</v>
      </c>
      <c r="C654" s="6" t="s">
        <v>1854</v>
      </c>
      <c r="D654" s="6" t="s">
        <v>1855</v>
      </c>
      <c r="E654" s="6" t="s">
        <v>1856</v>
      </c>
      <c r="F654" s="6" t="s">
        <v>905</v>
      </c>
    </row>
    <row r="655" spans="1:6" ht="27.95" customHeight="1">
      <c r="A655" s="7" t="s">
        <v>46</v>
      </c>
      <c r="B655" s="7" t="s">
        <v>189</v>
      </c>
      <c r="C655" s="7" t="s">
        <v>202</v>
      </c>
      <c r="D655" s="7" t="s">
        <v>1857</v>
      </c>
      <c r="E655" s="7" t="s">
        <v>1858</v>
      </c>
      <c r="F655" s="6" t="s">
        <v>905</v>
      </c>
    </row>
    <row r="656" spans="1:6" ht="27.95" customHeight="1">
      <c r="A656" s="7" t="s">
        <v>46</v>
      </c>
      <c r="B656" s="7" t="s">
        <v>189</v>
      </c>
      <c r="C656" s="7" t="s">
        <v>1859</v>
      </c>
      <c r="D656" s="7" t="s">
        <v>1860</v>
      </c>
      <c r="E656" s="7" t="s">
        <v>1861</v>
      </c>
      <c r="F656" s="6" t="s">
        <v>905</v>
      </c>
    </row>
    <row r="657" spans="1:6" ht="27.95" customHeight="1">
      <c r="A657" s="7" t="s">
        <v>46</v>
      </c>
      <c r="B657" s="7" t="s">
        <v>189</v>
      </c>
      <c r="C657" s="7" t="s">
        <v>1862</v>
      </c>
      <c r="D657" s="7" t="s">
        <v>1863</v>
      </c>
      <c r="E657" s="7" t="s">
        <v>1864</v>
      </c>
      <c r="F657" s="6" t="s">
        <v>905</v>
      </c>
    </row>
    <row r="658" spans="1:6" ht="27.95" customHeight="1">
      <c r="A658" s="7" t="s">
        <v>46</v>
      </c>
      <c r="B658" s="7" t="s">
        <v>189</v>
      </c>
      <c r="C658" s="7" t="s">
        <v>1865</v>
      </c>
      <c r="D658" s="7" t="s">
        <v>1866</v>
      </c>
      <c r="E658" s="7" t="s">
        <v>1867</v>
      </c>
      <c r="F658" s="6" t="s">
        <v>905</v>
      </c>
    </row>
    <row r="659" spans="1:6" ht="27.95" customHeight="1">
      <c r="A659" s="7" t="s">
        <v>46</v>
      </c>
      <c r="B659" s="7" t="s">
        <v>189</v>
      </c>
      <c r="C659" s="7" t="s">
        <v>1868</v>
      </c>
      <c r="D659" s="7" t="s">
        <v>1869</v>
      </c>
      <c r="E659" s="7" t="s">
        <v>1870</v>
      </c>
      <c r="F659" s="6" t="s">
        <v>905</v>
      </c>
    </row>
    <row r="660" spans="1:6" ht="27.95" customHeight="1">
      <c r="A660" s="6" t="s">
        <v>46</v>
      </c>
      <c r="B660" s="6" t="s">
        <v>189</v>
      </c>
      <c r="C660" s="6" t="s">
        <v>1311</v>
      </c>
      <c r="D660" s="6" t="s">
        <v>1871</v>
      </c>
      <c r="E660" s="6" t="s">
        <v>1872</v>
      </c>
      <c r="F660" s="6" t="s">
        <v>905</v>
      </c>
    </row>
    <row r="661" spans="1:6" ht="27.95" customHeight="1">
      <c r="A661" s="7" t="s">
        <v>46</v>
      </c>
      <c r="B661" s="7" t="s">
        <v>189</v>
      </c>
      <c r="C661" s="7" t="s">
        <v>202</v>
      </c>
      <c r="D661" s="7" t="s">
        <v>1873</v>
      </c>
      <c r="E661" s="7" t="s">
        <v>1874</v>
      </c>
      <c r="F661" s="6" t="s">
        <v>905</v>
      </c>
    </row>
    <row r="662" spans="1:6" ht="27.95" customHeight="1">
      <c r="A662" s="7" t="s">
        <v>46</v>
      </c>
      <c r="B662" s="7" t="s">
        <v>189</v>
      </c>
      <c r="C662" s="7" t="s">
        <v>1875</v>
      </c>
      <c r="D662" s="7" t="s">
        <v>1876</v>
      </c>
      <c r="E662" s="7" t="s">
        <v>1877</v>
      </c>
      <c r="F662" s="6" t="s">
        <v>905</v>
      </c>
    </row>
    <row r="663" spans="1:6" ht="27.95" customHeight="1">
      <c r="A663" s="6" t="s">
        <v>46</v>
      </c>
      <c r="B663" s="6" t="s">
        <v>189</v>
      </c>
      <c r="C663" s="6" t="s">
        <v>1878</v>
      </c>
      <c r="D663" s="6" t="s">
        <v>1879</v>
      </c>
      <c r="E663" s="6" t="s">
        <v>1880</v>
      </c>
      <c r="F663" s="6" t="s">
        <v>905</v>
      </c>
    </row>
    <row r="664" spans="1:6" ht="27.95" customHeight="1">
      <c r="A664" s="6" t="s">
        <v>46</v>
      </c>
      <c r="B664" s="6" t="s">
        <v>189</v>
      </c>
      <c r="C664" s="6" t="s">
        <v>1881</v>
      </c>
      <c r="D664" s="6" t="s">
        <v>1882</v>
      </c>
      <c r="E664" s="6" t="s">
        <v>1883</v>
      </c>
      <c r="F664" s="6" t="s">
        <v>905</v>
      </c>
    </row>
    <row r="665" spans="1:6" ht="27.95" customHeight="1">
      <c r="A665" s="6" t="s">
        <v>46</v>
      </c>
      <c r="B665" s="6" t="s">
        <v>189</v>
      </c>
      <c r="C665" s="6" t="s">
        <v>190</v>
      </c>
      <c r="D665" s="6" t="s">
        <v>1884</v>
      </c>
      <c r="E665" s="6" t="s">
        <v>1885</v>
      </c>
      <c r="F665" s="6" t="s">
        <v>905</v>
      </c>
    </row>
    <row r="666" spans="1:6" ht="27.95" customHeight="1">
      <c r="A666" s="6" t="s">
        <v>46</v>
      </c>
      <c r="B666" s="6" t="s">
        <v>189</v>
      </c>
      <c r="C666" s="6" t="s">
        <v>1886</v>
      </c>
      <c r="D666" s="6" t="s">
        <v>1887</v>
      </c>
      <c r="E666" s="6" t="s">
        <v>1888</v>
      </c>
      <c r="F666" s="6" t="s">
        <v>905</v>
      </c>
    </row>
    <row r="667" spans="1:6" ht="27.95" customHeight="1">
      <c r="A667" s="7" t="s">
        <v>46</v>
      </c>
      <c r="B667" s="7" t="s">
        <v>189</v>
      </c>
      <c r="C667" s="7" t="s">
        <v>1889</v>
      </c>
      <c r="D667" s="7" t="s">
        <v>1890</v>
      </c>
      <c r="E667" s="7" t="s">
        <v>1891</v>
      </c>
      <c r="F667" s="6" t="s">
        <v>905</v>
      </c>
    </row>
    <row r="668" spans="1:6" ht="27.95" customHeight="1">
      <c r="A668" s="7" t="s">
        <v>46</v>
      </c>
      <c r="B668" s="7" t="s">
        <v>189</v>
      </c>
      <c r="C668" s="7" t="s">
        <v>1892</v>
      </c>
      <c r="D668" s="7" t="s">
        <v>1893</v>
      </c>
      <c r="E668" s="7" t="s">
        <v>1894</v>
      </c>
      <c r="F668" s="6" t="s">
        <v>905</v>
      </c>
    </row>
    <row r="669" spans="1:6" ht="27.95" customHeight="1">
      <c r="A669" s="7" t="s">
        <v>46</v>
      </c>
      <c r="B669" s="7" t="s">
        <v>189</v>
      </c>
      <c r="C669" s="7" t="s">
        <v>1895</v>
      </c>
      <c r="D669" s="7" t="s">
        <v>1896</v>
      </c>
      <c r="E669" s="7" t="s">
        <v>1897</v>
      </c>
      <c r="F669" s="6" t="s">
        <v>905</v>
      </c>
    </row>
    <row r="670" spans="1:6" ht="27.95" customHeight="1">
      <c r="A670" s="7" t="s">
        <v>46</v>
      </c>
      <c r="B670" s="7" t="s">
        <v>189</v>
      </c>
      <c r="C670" s="7" t="s">
        <v>1865</v>
      </c>
      <c r="D670" s="7" t="s">
        <v>1898</v>
      </c>
      <c r="E670" s="7" t="s">
        <v>1899</v>
      </c>
      <c r="F670" s="6" t="s">
        <v>905</v>
      </c>
    </row>
    <row r="671" spans="1:6" ht="27.95" customHeight="1">
      <c r="A671" s="7" t="s">
        <v>46</v>
      </c>
      <c r="B671" s="7" t="s">
        <v>189</v>
      </c>
      <c r="C671" s="7" t="s">
        <v>193</v>
      </c>
      <c r="D671" s="7" t="s">
        <v>1900</v>
      </c>
      <c r="E671" s="7" t="s">
        <v>1901</v>
      </c>
      <c r="F671" s="6" t="s">
        <v>905</v>
      </c>
    </row>
    <row r="672" spans="1:6" ht="27.95" customHeight="1">
      <c r="A672" s="6" t="s">
        <v>46</v>
      </c>
      <c r="B672" s="6" t="s">
        <v>189</v>
      </c>
      <c r="C672" s="6" t="s">
        <v>1902</v>
      </c>
      <c r="D672" s="6" t="s">
        <v>1903</v>
      </c>
      <c r="E672" s="6" t="s">
        <v>1904</v>
      </c>
      <c r="F672" s="6" t="s">
        <v>905</v>
      </c>
    </row>
    <row r="673" spans="1:6" ht="27.95" customHeight="1">
      <c r="A673" s="7" t="s">
        <v>46</v>
      </c>
      <c r="B673" s="7" t="s">
        <v>189</v>
      </c>
      <c r="C673" s="7" t="s">
        <v>1905</v>
      </c>
      <c r="D673" s="7" t="s">
        <v>1906</v>
      </c>
      <c r="E673" s="7" t="s">
        <v>1907</v>
      </c>
      <c r="F673" s="6" t="s">
        <v>905</v>
      </c>
    </row>
    <row r="674" spans="1:6" ht="27.95" customHeight="1">
      <c r="A674" s="6" t="s">
        <v>46</v>
      </c>
      <c r="B674" s="6" t="s">
        <v>189</v>
      </c>
      <c r="C674" s="6" t="s">
        <v>1311</v>
      </c>
      <c r="D674" s="6" t="s">
        <v>1908</v>
      </c>
      <c r="E674" s="6" t="s">
        <v>1909</v>
      </c>
      <c r="F674" s="6" t="s">
        <v>905</v>
      </c>
    </row>
    <row r="675" spans="1:6" ht="27.95" customHeight="1">
      <c r="A675" s="7" t="s">
        <v>46</v>
      </c>
      <c r="B675" s="7" t="s">
        <v>189</v>
      </c>
      <c r="C675" s="7" t="s">
        <v>193</v>
      </c>
      <c r="D675" s="7" t="s">
        <v>1910</v>
      </c>
      <c r="E675" s="7" t="s">
        <v>1911</v>
      </c>
      <c r="F675" s="6" t="s">
        <v>905</v>
      </c>
    </row>
    <row r="676" spans="1:6" ht="27.95" customHeight="1">
      <c r="A676" s="6" t="s">
        <v>46</v>
      </c>
      <c r="B676" s="6" t="s">
        <v>189</v>
      </c>
      <c r="C676" s="6" t="s">
        <v>1912</v>
      </c>
      <c r="D676" s="6" t="s">
        <v>1913</v>
      </c>
      <c r="E676" s="6" t="s">
        <v>1914</v>
      </c>
      <c r="F676" s="6" t="s">
        <v>905</v>
      </c>
    </row>
    <row r="677" spans="1:6" ht="27.95" customHeight="1">
      <c r="A677" s="6" t="s">
        <v>46</v>
      </c>
      <c r="B677" s="6" t="s">
        <v>189</v>
      </c>
      <c r="C677" s="6" t="s">
        <v>1915</v>
      </c>
      <c r="D677" s="6" t="s">
        <v>1916</v>
      </c>
      <c r="E677" s="6" t="s">
        <v>1917</v>
      </c>
      <c r="F677" s="6" t="s">
        <v>905</v>
      </c>
    </row>
    <row r="678" spans="1:6" ht="27.95" customHeight="1">
      <c r="A678" s="7" t="s">
        <v>46</v>
      </c>
      <c r="B678" s="7" t="s">
        <v>189</v>
      </c>
      <c r="C678" s="7" t="s">
        <v>1845</v>
      </c>
      <c r="D678" s="7" t="s">
        <v>1918</v>
      </c>
      <c r="E678" s="7" t="s">
        <v>1919</v>
      </c>
      <c r="F678" s="6" t="s">
        <v>905</v>
      </c>
    </row>
    <row r="679" spans="1:6" ht="27.95" customHeight="1">
      <c r="A679" s="6" t="s">
        <v>46</v>
      </c>
      <c r="B679" s="6" t="s">
        <v>189</v>
      </c>
      <c r="C679" s="6" t="s">
        <v>1920</v>
      </c>
      <c r="D679" s="6" t="s">
        <v>1921</v>
      </c>
      <c r="E679" s="6" t="s">
        <v>1922</v>
      </c>
      <c r="F679" s="6" t="s">
        <v>905</v>
      </c>
    </row>
    <row r="680" spans="1:6" ht="27.95" customHeight="1">
      <c r="A680" s="7" t="s">
        <v>46</v>
      </c>
      <c r="B680" s="7" t="s">
        <v>189</v>
      </c>
      <c r="C680" s="7" t="s">
        <v>1923</v>
      </c>
      <c r="D680" s="7" t="s">
        <v>1924</v>
      </c>
      <c r="E680" s="7" t="s">
        <v>1925</v>
      </c>
      <c r="F680" s="6" t="s">
        <v>905</v>
      </c>
    </row>
    <row r="681" spans="1:6" ht="27.95" customHeight="1">
      <c r="A681" s="7" t="s">
        <v>46</v>
      </c>
      <c r="B681" s="7" t="s">
        <v>189</v>
      </c>
      <c r="C681" s="7" t="s">
        <v>1923</v>
      </c>
      <c r="D681" s="7" t="s">
        <v>1926</v>
      </c>
      <c r="E681" s="7" t="s">
        <v>1927</v>
      </c>
      <c r="F681" s="6" t="s">
        <v>905</v>
      </c>
    </row>
    <row r="682" spans="1:6" ht="27.95" customHeight="1">
      <c r="A682" s="7" t="s">
        <v>46</v>
      </c>
      <c r="B682" s="7" t="s">
        <v>189</v>
      </c>
      <c r="C682" s="7" t="s">
        <v>1905</v>
      </c>
      <c r="D682" s="7" t="s">
        <v>1928</v>
      </c>
      <c r="E682" s="7" t="s">
        <v>1929</v>
      </c>
      <c r="F682" s="6" t="s">
        <v>905</v>
      </c>
    </row>
    <row r="683" spans="1:6" ht="27.95" customHeight="1">
      <c r="A683" s="7" t="s">
        <v>46</v>
      </c>
      <c r="B683" s="7" t="s">
        <v>189</v>
      </c>
      <c r="C683" s="7" t="s">
        <v>1923</v>
      </c>
      <c r="D683" s="7" t="s">
        <v>1930</v>
      </c>
      <c r="E683" s="7" t="s">
        <v>1931</v>
      </c>
      <c r="F683" s="6" t="s">
        <v>905</v>
      </c>
    </row>
    <row r="684" spans="1:6" ht="27.95" customHeight="1">
      <c r="A684" s="7" t="s">
        <v>46</v>
      </c>
      <c r="B684" s="7" t="s">
        <v>189</v>
      </c>
      <c r="C684" s="7" t="s">
        <v>202</v>
      </c>
      <c r="D684" s="7" t="s">
        <v>1932</v>
      </c>
      <c r="E684" s="7" t="s">
        <v>1933</v>
      </c>
      <c r="F684" s="6" t="s">
        <v>905</v>
      </c>
    </row>
    <row r="685" spans="1:6" ht="27.95" customHeight="1">
      <c r="A685" s="6" t="s">
        <v>46</v>
      </c>
      <c r="B685" s="6" t="s">
        <v>189</v>
      </c>
      <c r="C685" s="6" t="s">
        <v>1912</v>
      </c>
      <c r="D685" s="6" t="s">
        <v>1934</v>
      </c>
      <c r="E685" s="6" t="s">
        <v>1935</v>
      </c>
      <c r="F685" s="6" t="s">
        <v>905</v>
      </c>
    </row>
    <row r="686" spans="1:6" ht="27.95" customHeight="1">
      <c r="A686" s="7" t="s">
        <v>46</v>
      </c>
      <c r="B686" s="7" t="s">
        <v>1936</v>
      </c>
      <c r="C686" s="7" t="s">
        <v>1937</v>
      </c>
      <c r="D686" s="7" t="s">
        <v>1938</v>
      </c>
      <c r="E686" s="7" t="s">
        <v>1939</v>
      </c>
      <c r="F686" s="6" t="s">
        <v>905</v>
      </c>
    </row>
    <row r="687" spans="1:6" ht="27.95" customHeight="1">
      <c r="A687" s="7" t="s">
        <v>46</v>
      </c>
      <c r="B687" s="7" t="s">
        <v>1936</v>
      </c>
      <c r="C687" s="7" t="s">
        <v>1937</v>
      </c>
      <c r="D687" s="7" t="s">
        <v>1940</v>
      </c>
      <c r="E687" s="7" t="s">
        <v>1941</v>
      </c>
      <c r="F687" s="6" t="s">
        <v>905</v>
      </c>
    </row>
    <row r="688" spans="1:6" ht="27.95" customHeight="1">
      <c r="A688" s="6" t="s">
        <v>46</v>
      </c>
      <c r="B688" s="6" t="s">
        <v>1936</v>
      </c>
      <c r="C688" s="6" t="s">
        <v>1942</v>
      </c>
      <c r="D688" s="6" t="s">
        <v>1943</v>
      </c>
      <c r="E688" s="6" t="s">
        <v>1944</v>
      </c>
      <c r="F688" s="6" t="s">
        <v>905</v>
      </c>
    </row>
    <row r="689" spans="1:6" ht="27.95" customHeight="1">
      <c r="A689" s="7" t="s">
        <v>46</v>
      </c>
      <c r="B689" s="7" t="s">
        <v>1936</v>
      </c>
      <c r="C689" s="7" t="s">
        <v>1945</v>
      </c>
      <c r="D689" s="7" t="s">
        <v>1946</v>
      </c>
      <c r="E689" s="7" t="s">
        <v>1947</v>
      </c>
      <c r="F689" s="6" t="s">
        <v>905</v>
      </c>
    </row>
    <row r="690" spans="1:6" ht="27.95" customHeight="1">
      <c r="A690" s="7" t="s">
        <v>46</v>
      </c>
      <c r="B690" s="7" t="s">
        <v>1936</v>
      </c>
      <c r="C690" s="7" t="s">
        <v>1937</v>
      </c>
      <c r="D690" s="7" t="s">
        <v>1948</v>
      </c>
      <c r="E690" s="7" t="s">
        <v>1949</v>
      </c>
      <c r="F690" s="6" t="s">
        <v>905</v>
      </c>
    </row>
    <row r="691" spans="1:6" ht="27.95" customHeight="1">
      <c r="A691" s="7" t="s">
        <v>46</v>
      </c>
      <c r="B691" s="7" t="s">
        <v>1936</v>
      </c>
      <c r="C691" s="7" t="s">
        <v>1937</v>
      </c>
      <c r="D691" s="7" t="s">
        <v>1950</v>
      </c>
      <c r="E691" s="7" t="s">
        <v>1951</v>
      </c>
      <c r="F691" s="6" t="s">
        <v>905</v>
      </c>
    </row>
    <row r="692" spans="1:6" ht="27.95" customHeight="1">
      <c r="A692" s="7" t="s">
        <v>46</v>
      </c>
      <c r="B692" s="7" t="s">
        <v>1936</v>
      </c>
      <c r="C692" s="7" t="s">
        <v>1937</v>
      </c>
      <c r="D692" s="7" t="s">
        <v>1832</v>
      </c>
      <c r="E692" s="7" t="s">
        <v>1952</v>
      </c>
      <c r="F692" s="6" t="s">
        <v>905</v>
      </c>
    </row>
    <row r="693" spans="1:6" ht="27.95" customHeight="1">
      <c r="A693" s="6" t="s">
        <v>46</v>
      </c>
      <c r="B693" s="6" t="s">
        <v>1953</v>
      </c>
      <c r="C693" s="6" t="s">
        <v>1954</v>
      </c>
      <c r="D693" s="6" t="s">
        <v>1955</v>
      </c>
      <c r="E693" s="6" t="s">
        <v>1956</v>
      </c>
      <c r="F693" s="6" t="s">
        <v>905</v>
      </c>
    </row>
    <row r="694" spans="1:6" ht="27.95" customHeight="1">
      <c r="A694" s="6" t="s">
        <v>213</v>
      </c>
      <c r="B694" s="6" t="s">
        <v>214</v>
      </c>
      <c r="C694" s="6" t="s">
        <v>215</v>
      </c>
      <c r="D694" s="6" t="s">
        <v>1957</v>
      </c>
      <c r="E694" s="6" t="s">
        <v>1958</v>
      </c>
      <c r="F694" s="6" t="s">
        <v>905</v>
      </c>
    </row>
    <row r="695" spans="1:6" ht="27.95" customHeight="1">
      <c r="A695" s="6" t="s">
        <v>213</v>
      </c>
      <c r="B695" s="6" t="s">
        <v>214</v>
      </c>
      <c r="C695" s="6" t="s">
        <v>1959</v>
      </c>
      <c r="D695" s="6" t="s">
        <v>1960</v>
      </c>
      <c r="E695" s="6" t="s">
        <v>1961</v>
      </c>
      <c r="F695" s="6" t="s">
        <v>905</v>
      </c>
    </row>
    <row r="696" spans="1:6" ht="27.95" customHeight="1">
      <c r="A696" s="6" t="s">
        <v>213</v>
      </c>
      <c r="B696" s="6" t="s">
        <v>214</v>
      </c>
      <c r="C696" s="6" t="s">
        <v>1962</v>
      </c>
      <c r="D696" s="6" t="s">
        <v>1963</v>
      </c>
      <c r="E696" s="6" t="s">
        <v>1964</v>
      </c>
      <c r="F696" s="6" t="s">
        <v>905</v>
      </c>
    </row>
    <row r="697" spans="1:6" ht="27.95" customHeight="1">
      <c r="A697" s="6" t="s">
        <v>213</v>
      </c>
      <c r="B697" s="6" t="s">
        <v>214</v>
      </c>
      <c r="C697" s="6" t="s">
        <v>1965</v>
      </c>
      <c r="D697" s="6" t="s">
        <v>1966</v>
      </c>
      <c r="E697" s="6" t="s">
        <v>1967</v>
      </c>
      <c r="F697" s="6" t="s">
        <v>905</v>
      </c>
    </row>
    <row r="698" spans="1:6" ht="27.95" customHeight="1">
      <c r="A698" s="7" t="s">
        <v>213</v>
      </c>
      <c r="B698" s="7" t="s">
        <v>214</v>
      </c>
      <c r="C698" s="7" t="s">
        <v>1968</v>
      </c>
      <c r="D698" s="7" t="s">
        <v>1969</v>
      </c>
      <c r="E698" s="7" t="s">
        <v>1970</v>
      </c>
      <c r="F698" s="6" t="s">
        <v>905</v>
      </c>
    </row>
    <row r="699" spans="1:6" ht="27.95" customHeight="1">
      <c r="A699" s="6" t="s">
        <v>213</v>
      </c>
      <c r="B699" s="6" t="s">
        <v>214</v>
      </c>
      <c r="C699" s="6" t="s">
        <v>1971</v>
      </c>
      <c r="D699" s="6" t="s">
        <v>1972</v>
      </c>
      <c r="E699" s="6" t="s">
        <v>1973</v>
      </c>
      <c r="F699" s="6" t="s">
        <v>905</v>
      </c>
    </row>
    <row r="700" spans="1:6" ht="27.95" customHeight="1">
      <c r="A700" s="6" t="s">
        <v>213</v>
      </c>
      <c r="B700" s="6" t="s">
        <v>1974</v>
      </c>
      <c r="C700" s="6" t="s">
        <v>1975</v>
      </c>
      <c r="D700" s="6" t="s">
        <v>1976</v>
      </c>
      <c r="E700" s="6" t="s">
        <v>1977</v>
      </c>
      <c r="F700" s="6" t="s">
        <v>905</v>
      </c>
    </row>
    <row r="701" spans="1:6" ht="27.95" customHeight="1">
      <c r="A701" s="6" t="s">
        <v>213</v>
      </c>
      <c r="B701" s="6" t="s">
        <v>218</v>
      </c>
      <c r="C701" s="6" t="s">
        <v>1978</v>
      </c>
      <c r="D701" s="6" t="s">
        <v>1979</v>
      </c>
      <c r="E701" s="6" t="s">
        <v>1980</v>
      </c>
      <c r="F701" s="6" t="s">
        <v>905</v>
      </c>
    </row>
    <row r="702" spans="1:6" ht="27.95" customHeight="1">
      <c r="A702" s="7" t="s">
        <v>213</v>
      </c>
      <c r="B702" s="7" t="s">
        <v>218</v>
      </c>
      <c r="C702" s="7" t="s">
        <v>1981</v>
      </c>
      <c r="D702" s="7" t="s">
        <v>1982</v>
      </c>
      <c r="E702" s="7" t="s">
        <v>1983</v>
      </c>
      <c r="F702" s="6" t="s">
        <v>905</v>
      </c>
    </row>
    <row r="703" spans="1:6" ht="27.95" customHeight="1">
      <c r="A703" s="6" t="s">
        <v>213</v>
      </c>
      <c r="B703" s="6" t="s">
        <v>218</v>
      </c>
      <c r="C703" s="6" t="s">
        <v>1984</v>
      </c>
      <c r="D703" s="6" t="s">
        <v>1985</v>
      </c>
      <c r="E703" s="6" t="s">
        <v>1986</v>
      </c>
      <c r="F703" s="6" t="s">
        <v>905</v>
      </c>
    </row>
    <row r="704" spans="1:6" ht="27.95" customHeight="1">
      <c r="A704" s="7" t="s">
        <v>213</v>
      </c>
      <c r="B704" s="7" t="s">
        <v>218</v>
      </c>
      <c r="C704" s="7" t="s">
        <v>1981</v>
      </c>
      <c r="D704" s="7" t="s">
        <v>1987</v>
      </c>
      <c r="E704" s="7" t="s">
        <v>1988</v>
      </c>
      <c r="F704" s="6" t="s">
        <v>905</v>
      </c>
    </row>
    <row r="705" spans="1:6" ht="27.95" customHeight="1">
      <c r="A705" s="7" t="s">
        <v>213</v>
      </c>
      <c r="B705" s="7" t="s">
        <v>218</v>
      </c>
      <c r="C705" s="7" t="s">
        <v>1981</v>
      </c>
      <c r="D705" s="7" t="s">
        <v>1989</v>
      </c>
      <c r="E705" s="7" t="s">
        <v>1990</v>
      </c>
      <c r="F705" s="6" t="s">
        <v>905</v>
      </c>
    </row>
    <row r="706" spans="1:6" ht="27.95" customHeight="1">
      <c r="A706" s="7" t="s">
        <v>213</v>
      </c>
      <c r="B706" s="7" t="s">
        <v>218</v>
      </c>
      <c r="C706" s="7" t="s">
        <v>1981</v>
      </c>
      <c r="D706" s="7" t="s">
        <v>1991</v>
      </c>
      <c r="E706" s="7" t="s">
        <v>1992</v>
      </c>
      <c r="F706" s="6" t="s">
        <v>905</v>
      </c>
    </row>
    <row r="707" spans="1:6" ht="27.95" customHeight="1">
      <c r="A707" s="7" t="s">
        <v>213</v>
      </c>
      <c r="B707" s="7" t="s">
        <v>218</v>
      </c>
      <c r="C707" s="7" t="s">
        <v>1993</v>
      </c>
      <c r="D707" s="7" t="s">
        <v>1994</v>
      </c>
      <c r="E707" s="7" t="s">
        <v>1995</v>
      </c>
      <c r="F707" s="6" t="s">
        <v>905</v>
      </c>
    </row>
    <row r="708" spans="1:6" ht="27.95" customHeight="1">
      <c r="A708" s="7" t="s">
        <v>213</v>
      </c>
      <c r="B708" s="7" t="s">
        <v>218</v>
      </c>
      <c r="C708" s="7" t="s">
        <v>1996</v>
      </c>
      <c r="D708" s="7" t="s">
        <v>1997</v>
      </c>
      <c r="E708" s="7" t="s">
        <v>1998</v>
      </c>
      <c r="F708" s="6" t="s">
        <v>905</v>
      </c>
    </row>
    <row r="709" spans="1:6" ht="27.95" customHeight="1">
      <c r="A709" s="6" t="s">
        <v>213</v>
      </c>
      <c r="B709" s="6" t="s">
        <v>218</v>
      </c>
      <c r="C709" s="6" t="s">
        <v>1999</v>
      </c>
      <c r="D709" s="6" t="s">
        <v>2000</v>
      </c>
      <c r="E709" s="6" t="s">
        <v>2001</v>
      </c>
      <c r="F709" s="6" t="s">
        <v>905</v>
      </c>
    </row>
    <row r="710" spans="1:6" ht="27.95" customHeight="1">
      <c r="A710" s="7" t="s">
        <v>213</v>
      </c>
      <c r="B710" s="7" t="s">
        <v>218</v>
      </c>
      <c r="C710" s="7" t="s">
        <v>1981</v>
      </c>
      <c r="D710" s="7" t="s">
        <v>2002</v>
      </c>
      <c r="E710" s="7" t="s">
        <v>2003</v>
      </c>
      <c r="F710" s="6" t="s">
        <v>905</v>
      </c>
    </row>
    <row r="711" spans="1:6" ht="27.95" customHeight="1">
      <c r="A711" s="7" t="s">
        <v>213</v>
      </c>
      <c r="B711" s="7" t="s">
        <v>218</v>
      </c>
      <c r="C711" s="7" t="s">
        <v>2004</v>
      </c>
      <c r="D711" s="7" t="s">
        <v>2005</v>
      </c>
      <c r="E711" s="7" t="s">
        <v>2006</v>
      </c>
      <c r="F711" s="6" t="s">
        <v>905</v>
      </c>
    </row>
    <row r="712" spans="1:6" ht="27.95" customHeight="1">
      <c r="A712" s="7" t="s">
        <v>213</v>
      </c>
      <c r="B712" s="7" t="s">
        <v>218</v>
      </c>
      <c r="C712" s="7" t="s">
        <v>1981</v>
      </c>
      <c r="D712" s="7" t="s">
        <v>2007</v>
      </c>
      <c r="E712" s="7" t="s">
        <v>2008</v>
      </c>
      <c r="F712" s="6" t="s">
        <v>905</v>
      </c>
    </row>
    <row r="713" spans="1:6" ht="27.95" customHeight="1">
      <c r="A713" s="7" t="s">
        <v>213</v>
      </c>
      <c r="B713" s="7" t="s">
        <v>218</v>
      </c>
      <c r="C713" s="7" t="s">
        <v>1981</v>
      </c>
      <c r="D713" s="7" t="s">
        <v>2009</v>
      </c>
      <c r="E713" s="7" t="s">
        <v>2010</v>
      </c>
      <c r="F713" s="6" t="s">
        <v>905</v>
      </c>
    </row>
    <row r="714" spans="1:6" ht="27.95" customHeight="1">
      <c r="A714" s="6" t="s">
        <v>213</v>
      </c>
      <c r="B714" s="6" t="s">
        <v>218</v>
      </c>
      <c r="C714" s="6" t="s">
        <v>2011</v>
      </c>
      <c r="D714" s="6" t="s">
        <v>2012</v>
      </c>
      <c r="E714" s="6" t="s">
        <v>2013</v>
      </c>
      <c r="F714" s="6" t="s">
        <v>905</v>
      </c>
    </row>
    <row r="715" spans="1:6" ht="27.95" customHeight="1">
      <c r="A715" s="6" t="s">
        <v>222</v>
      </c>
      <c r="B715" s="6" t="s">
        <v>2014</v>
      </c>
      <c r="C715" s="6" t="s">
        <v>2015</v>
      </c>
      <c r="D715" s="6" t="s">
        <v>2016</v>
      </c>
      <c r="E715" s="6" t="s">
        <v>2017</v>
      </c>
      <c r="F715" s="6" t="s">
        <v>905</v>
      </c>
    </row>
    <row r="716" spans="1:6" ht="27.95" customHeight="1">
      <c r="A716" s="6" t="s">
        <v>222</v>
      </c>
      <c r="B716" s="6" t="s">
        <v>2014</v>
      </c>
      <c r="C716" s="6" t="s">
        <v>2018</v>
      </c>
      <c r="D716" s="6" t="s">
        <v>2019</v>
      </c>
      <c r="E716" s="6" t="s">
        <v>2020</v>
      </c>
      <c r="F716" s="6" t="s">
        <v>905</v>
      </c>
    </row>
    <row r="717" spans="1:6" ht="27.95" customHeight="1">
      <c r="A717" s="6" t="s">
        <v>222</v>
      </c>
      <c r="B717" s="6" t="s">
        <v>2014</v>
      </c>
      <c r="C717" s="6" t="s">
        <v>2021</v>
      </c>
      <c r="D717" s="6" t="s">
        <v>2022</v>
      </c>
      <c r="E717" s="6" t="s">
        <v>2023</v>
      </c>
      <c r="F717" s="6" t="s">
        <v>905</v>
      </c>
    </row>
    <row r="718" spans="1:6" ht="27.95" customHeight="1">
      <c r="A718" s="6" t="s">
        <v>222</v>
      </c>
      <c r="B718" s="6" t="s">
        <v>2014</v>
      </c>
      <c r="C718" s="6" t="s">
        <v>2018</v>
      </c>
      <c r="D718" s="6" t="s">
        <v>2024</v>
      </c>
      <c r="E718" s="6" t="s">
        <v>2025</v>
      </c>
      <c r="F718" s="6" t="s">
        <v>905</v>
      </c>
    </row>
    <row r="719" spans="1:6" ht="27.95" customHeight="1">
      <c r="A719" s="6" t="s">
        <v>222</v>
      </c>
      <c r="B719" s="6" t="s">
        <v>2014</v>
      </c>
      <c r="C719" s="6" t="s">
        <v>2026</v>
      </c>
      <c r="D719" s="6" t="s">
        <v>2027</v>
      </c>
      <c r="E719" s="6" t="s">
        <v>2028</v>
      </c>
      <c r="F719" s="6" t="s">
        <v>905</v>
      </c>
    </row>
    <row r="720" spans="1:6" ht="27.95" customHeight="1">
      <c r="A720" s="6" t="s">
        <v>222</v>
      </c>
      <c r="B720" s="6" t="s">
        <v>2014</v>
      </c>
      <c r="C720" s="6" t="s">
        <v>2029</v>
      </c>
      <c r="D720" s="6" t="s">
        <v>2030</v>
      </c>
      <c r="E720" s="6" t="s">
        <v>2031</v>
      </c>
      <c r="F720" s="6" t="s">
        <v>905</v>
      </c>
    </row>
    <row r="721" spans="1:6" ht="27.95" customHeight="1">
      <c r="A721" s="6" t="s">
        <v>222</v>
      </c>
      <c r="B721" s="6" t="s">
        <v>2032</v>
      </c>
      <c r="C721" s="6" t="s">
        <v>2033</v>
      </c>
      <c r="D721" s="6" t="s">
        <v>2034</v>
      </c>
      <c r="E721" s="6" t="s">
        <v>2035</v>
      </c>
      <c r="F721" s="6" t="s">
        <v>905</v>
      </c>
    </row>
    <row r="722" spans="1:6" ht="27.95" customHeight="1">
      <c r="A722" s="6" t="s">
        <v>222</v>
      </c>
      <c r="B722" s="6" t="s">
        <v>2032</v>
      </c>
      <c r="C722" s="6" t="s">
        <v>2036</v>
      </c>
      <c r="D722" s="6" t="s">
        <v>2037</v>
      </c>
      <c r="E722" s="6" t="s">
        <v>2038</v>
      </c>
      <c r="F722" s="6" t="s">
        <v>905</v>
      </c>
    </row>
    <row r="723" spans="1:6" ht="27.95" customHeight="1">
      <c r="A723" s="6" t="s">
        <v>222</v>
      </c>
      <c r="B723" s="6" t="s">
        <v>2032</v>
      </c>
      <c r="C723" s="6" t="s">
        <v>2039</v>
      </c>
      <c r="D723" s="6" t="s">
        <v>2040</v>
      </c>
      <c r="E723" s="6" t="s">
        <v>2041</v>
      </c>
      <c r="F723" s="6" t="s">
        <v>905</v>
      </c>
    </row>
    <row r="724" spans="1:6" ht="27.95" customHeight="1">
      <c r="A724" s="6" t="s">
        <v>222</v>
      </c>
      <c r="B724" s="6" t="s">
        <v>231</v>
      </c>
      <c r="C724" s="6" t="s">
        <v>2042</v>
      </c>
      <c r="D724" s="6" t="s">
        <v>2043</v>
      </c>
      <c r="E724" s="6" t="s">
        <v>2044</v>
      </c>
      <c r="F724" s="6" t="s">
        <v>905</v>
      </c>
    </row>
    <row r="725" spans="1:6" ht="27.95" customHeight="1">
      <c r="A725" s="6" t="s">
        <v>222</v>
      </c>
      <c r="B725" s="6" t="s">
        <v>231</v>
      </c>
      <c r="C725" s="6" t="s">
        <v>2045</v>
      </c>
      <c r="D725" s="6" t="s">
        <v>2046</v>
      </c>
      <c r="E725" s="6" t="s">
        <v>2047</v>
      </c>
      <c r="F725" s="6" t="s">
        <v>905</v>
      </c>
    </row>
    <row r="726" spans="1:6" ht="27.95" customHeight="1">
      <c r="A726" s="6" t="s">
        <v>222</v>
      </c>
      <c r="B726" s="6" t="s">
        <v>231</v>
      </c>
      <c r="C726" s="6" t="s">
        <v>2048</v>
      </c>
      <c r="D726" s="6" t="s">
        <v>2049</v>
      </c>
      <c r="E726" s="6" t="s">
        <v>2050</v>
      </c>
      <c r="F726" s="6" t="s">
        <v>905</v>
      </c>
    </row>
    <row r="727" spans="1:6" ht="27.95" customHeight="1">
      <c r="A727" s="6" t="s">
        <v>222</v>
      </c>
      <c r="B727" s="6" t="s">
        <v>231</v>
      </c>
      <c r="C727" s="6" t="s">
        <v>2051</v>
      </c>
      <c r="D727" s="6" t="s">
        <v>2052</v>
      </c>
      <c r="E727" s="6" t="s">
        <v>2053</v>
      </c>
      <c r="F727" s="6" t="s">
        <v>905</v>
      </c>
    </row>
    <row r="728" spans="1:6" ht="27.95" customHeight="1">
      <c r="A728" s="6" t="s">
        <v>222</v>
      </c>
      <c r="B728" s="6" t="s">
        <v>231</v>
      </c>
      <c r="C728" s="6" t="s">
        <v>232</v>
      </c>
      <c r="D728" s="6" t="s">
        <v>2054</v>
      </c>
      <c r="E728" s="6" t="s">
        <v>2055</v>
      </c>
      <c r="F728" s="6" t="s">
        <v>905</v>
      </c>
    </row>
    <row r="729" spans="1:6" ht="27.95" customHeight="1">
      <c r="A729" s="6" t="s">
        <v>222</v>
      </c>
      <c r="B729" s="6" t="s">
        <v>231</v>
      </c>
      <c r="C729" s="6" t="s">
        <v>2056</v>
      </c>
      <c r="D729" s="6" t="s">
        <v>2057</v>
      </c>
      <c r="E729" s="6" t="s">
        <v>2058</v>
      </c>
      <c r="F729" s="6" t="s">
        <v>905</v>
      </c>
    </row>
    <row r="730" spans="1:6" ht="27.95" customHeight="1">
      <c r="A730" s="6" t="s">
        <v>222</v>
      </c>
      <c r="B730" s="6" t="s">
        <v>2059</v>
      </c>
      <c r="C730" s="6" t="s">
        <v>2060</v>
      </c>
      <c r="D730" s="6" t="s">
        <v>2061</v>
      </c>
      <c r="E730" s="6" t="s">
        <v>2062</v>
      </c>
      <c r="F730" s="6" t="s">
        <v>905</v>
      </c>
    </row>
    <row r="731" spans="1:6" ht="27.95" customHeight="1">
      <c r="A731" s="6" t="s">
        <v>222</v>
      </c>
      <c r="B731" s="6" t="s">
        <v>2059</v>
      </c>
      <c r="C731" s="6" t="s">
        <v>2063</v>
      </c>
      <c r="D731" s="6" t="s">
        <v>2064</v>
      </c>
      <c r="E731" s="6" t="s">
        <v>2065</v>
      </c>
      <c r="F731" s="6" t="s">
        <v>905</v>
      </c>
    </row>
    <row r="732" spans="1:6" ht="27.95" customHeight="1">
      <c r="A732" s="6" t="s">
        <v>222</v>
      </c>
      <c r="B732" s="6" t="s">
        <v>2059</v>
      </c>
      <c r="C732" s="6" t="s">
        <v>2066</v>
      </c>
      <c r="D732" s="6" t="s">
        <v>2067</v>
      </c>
      <c r="E732" s="6" t="s">
        <v>2068</v>
      </c>
      <c r="F732" s="6" t="s">
        <v>905</v>
      </c>
    </row>
    <row r="733" spans="1:6" ht="27.95" customHeight="1">
      <c r="A733" s="6" t="s">
        <v>222</v>
      </c>
      <c r="B733" s="6" t="s">
        <v>2059</v>
      </c>
      <c r="C733" s="6" t="s">
        <v>2066</v>
      </c>
      <c r="D733" s="6" t="s">
        <v>2069</v>
      </c>
      <c r="E733" s="6" t="s">
        <v>2070</v>
      </c>
      <c r="F733" s="6" t="s">
        <v>905</v>
      </c>
    </row>
    <row r="734" spans="1:6" ht="27.95" customHeight="1">
      <c r="A734" s="6" t="s">
        <v>222</v>
      </c>
      <c r="B734" s="6" t="s">
        <v>2059</v>
      </c>
      <c r="C734" s="6" t="s">
        <v>2071</v>
      </c>
      <c r="D734" s="6" t="s">
        <v>2072</v>
      </c>
      <c r="E734" s="6" t="s">
        <v>2073</v>
      </c>
      <c r="F734" s="6" t="s">
        <v>905</v>
      </c>
    </row>
    <row r="735" spans="1:6" ht="27.95" customHeight="1">
      <c r="A735" s="6" t="s">
        <v>222</v>
      </c>
      <c r="B735" s="6" t="s">
        <v>2059</v>
      </c>
      <c r="C735" s="6" t="s">
        <v>2060</v>
      </c>
      <c r="D735" s="6" t="s">
        <v>2074</v>
      </c>
      <c r="E735" s="6" t="s">
        <v>2075</v>
      </c>
      <c r="F735" s="6" t="s">
        <v>905</v>
      </c>
    </row>
    <row r="736" spans="1:6" ht="27.95" customHeight="1">
      <c r="A736" s="6" t="s">
        <v>222</v>
      </c>
      <c r="B736" s="6" t="s">
        <v>223</v>
      </c>
      <c r="C736" s="6" t="s">
        <v>2076</v>
      </c>
      <c r="D736" s="6" t="s">
        <v>2077</v>
      </c>
      <c r="E736" s="6" t="s">
        <v>2078</v>
      </c>
      <c r="F736" s="6" t="s">
        <v>905</v>
      </c>
    </row>
    <row r="737" spans="1:6" ht="27.95" customHeight="1">
      <c r="A737" s="6" t="s">
        <v>222</v>
      </c>
      <c r="B737" s="6" t="s">
        <v>223</v>
      </c>
      <c r="C737" s="6" t="s">
        <v>2079</v>
      </c>
      <c r="D737" s="6" t="s">
        <v>2080</v>
      </c>
      <c r="E737" s="6" t="s">
        <v>2081</v>
      </c>
      <c r="F737" s="6" t="s">
        <v>905</v>
      </c>
    </row>
    <row r="738" spans="1:6" ht="27.95" customHeight="1">
      <c r="A738" s="6" t="s">
        <v>222</v>
      </c>
      <c r="B738" s="6" t="s">
        <v>223</v>
      </c>
      <c r="C738" s="6" t="s">
        <v>224</v>
      </c>
      <c r="D738" s="6" t="s">
        <v>2082</v>
      </c>
      <c r="E738" s="6" t="s">
        <v>2083</v>
      </c>
      <c r="F738" s="6" t="s">
        <v>905</v>
      </c>
    </row>
    <row r="739" spans="1:6" ht="27.95" customHeight="1">
      <c r="A739" s="6" t="s">
        <v>222</v>
      </c>
      <c r="B739" s="6" t="s">
        <v>223</v>
      </c>
      <c r="C739" s="6" t="s">
        <v>2084</v>
      </c>
      <c r="D739" s="6" t="s">
        <v>2085</v>
      </c>
      <c r="E739" s="6" t="s">
        <v>2086</v>
      </c>
      <c r="F739" s="6" t="s">
        <v>905</v>
      </c>
    </row>
    <row r="740" spans="1:6" ht="27.95" customHeight="1">
      <c r="A740" s="6" t="s">
        <v>222</v>
      </c>
      <c r="B740" s="6" t="s">
        <v>223</v>
      </c>
      <c r="C740" s="6" t="s">
        <v>2087</v>
      </c>
      <c r="D740" s="6" t="s">
        <v>2088</v>
      </c>
      <c r="E740" s="6" t="s">
        <v>2089</v>
      </c>
      <c r="F740" s="6" t="s">
        <v>905</v>
      </c>
    </row>
    <row r="741" spans="1:6" ht="27.95" customHeight="1">
      <c r="A741" s="6" t="s">
        <v>222</v>
      </c>
      <c r="B741" s="6" t="s">
        <v>223</v>
      </c>
      <c r="C741" s="6" t="s">
        <v>2090</v>
      </c>
      <c r="D741" s="6" t="s">
        <v>2091</v>
      </c>
      <c r="E741" s="6" t="s">
        <v>2092</v>
      </c>
      <c r="F741" s="6" t="s">
        <v>905</v>
      </c>
    </row>
    <row r="742" spans="1:6" ht="27.95" customHeight="1">
      <c r="A742" s="6" t="s">
        <v>222</v>
      </c>
      <c r="B742" s="6" t="s">
        <v>223</v>
      </c>
      <c r="C742" s="6" t="s">
        <v>2093</v>
      </c>
      <c r="D742" s="6" t="s">
        <v>2094</v>
      </c>
      <c r="E742" s="6" t="s">
        <v>2095</v>
      </c>
      <c r="F742" s="6" t="s">
        <v>905</v>
      </c>
    </row>
    <row r="743" spans="1:6" ht="27.95" customHeight="1">
      <c r="A743" s="6" t="s">
        <v>222</v>
      </c>
      <c r="B743" s="6" t="s">
        <v>223</v>
      </c>
      <c r="C743" s="6" t="s">
        <v>2096</v>
      </c>
      <c r="D743" s="6" t="s">
        <v>2097</v>
      </c>
      <c r="E743" s="6" t="s">
        <v>2098</v>
      </c>
      <c r="F743" s="6" t="s">
        <v>905</v>
      </c>
    </row>
    <row r="744" spans="1:6" ht="27.95" customHeight="1">
      <c r="A744" s="6" t="s">
        <v>222</v>
      </c>
      <c r="B744" s="6" t="s">
        <v>223</v>
      </c>
      <c r="C744" s="6" t="s">
        <v>224</v>
      </c>
      <c r="D744" s="6" t="s">
        <v>2099</v>
      </c>
      <c r="E744" s="6" t="s">
        <v>2100</v>
      </c>
      <c r="F744" s="6" t="s">
        <v>905</v>
      </c>
    </row>
    <row r="745" spans="1:6" ht="27.95" customHeight="1">
      <c r="A745" s="6" t="s">
        <v>222</v>
      </c>
      <c r="B745" s="6" t="s">
        <v>223</v>
      </c>
      <c r="C745" s="6" t="s">
        <v>2101</v>
      </c>
      <c r="D745" s="6" t="s">
        <v>2102</v>
      </c>
      <c r="E745" s="6" t="s">
        <v>2103</v>
      </c>
      <c r="F745" s="6" t="s">
        <v>905</v>
      </c>
    </row>
    <row r="746" spans="1:6" ht="27.95" customHeight="1">
      <c r="A746" s="6" t="s">
        <v>222</v>
      </c>
      <c r="B746" s="6" t="s">
        <v>223</v>
      </c>
      <c r="C746" s="6" t="s">
        <v>2104</v>
      </c>
      <c r="D746" s="6" t="s">
        <v>2105</v>
      </c>
      <c r="E746" s="6" t="s">
        <v>2106</v>
      </c>
      <c r="F746" s="6" t="s">
        <v>905</v>
      </c>
    </row>
    <row r="747" spans="1:6" ht="27.95" customHeight="1">
      <c r="A747" s="6" t="s">
        <v>222</v>
      </c>
      <c r="B747" s="6" t="s">
        <v>223</v>
      </c>
      <c r="C747" s="6" t="s">
        <v>2107</v>
      </c>
      <c r="D747" s="6" t="s">
        <v>2108</v>
      </c>
      <c r="E747" s="6" t="s">
        <v>2109</v>
      </c>
      <c r="F747" s="6" t="s">
        <v>905</v>
      </c>
    </row>
    <row r="748" spans="1:6" ht="27.95" customHeight="1">
      <c r="A748" s="6" t="s">
        <v>222</v>
      </c>
      <c r="B748" s="6" t="s">
        <v>223</v>
      </c>
      <c r="C748" s="6" t="s">
        <v>224</v>
      </c>
      <c r="D748" s="6" t="s">
        <v>2110</v>
      </c>
      <c r="E748" s="6" t="s">
        <v>2111</v>
      </c>
      <c r="F748" s="6" t="s">
        <v>905</v>
      </c>
    </row>
    <row r="749" spans="1:6" ht="27.95" customHeight="1">
      <c r="A749" s="6" t="s">
        <v>222</v>
      </c>
      <c r="B749" s="6" t="s">
        <v>223</v>
      </c>
      <c r="C749" s="6" t="s">
        <v>2076</v>
      </c>
      <c r="D749" s="6" t="s">
        <v>2112</v>
      </c>
      <c r="E749" s="6" t="s">
        <v>2113</v>
      </c>
      <c r="F749" s="6" t="s">
        <v>905</v>
      </c>
    </row>
    <row r="750" spans="1:6" ht="27.95" customHeight="1">
      <c r="A750" s="6" t="s">
        <v>222</v>
      </c>
      <c r="B750" s="6" t="s">
        <v>223</v>
      </c>
      <c r="C750" s="6" t="s">
        <v>2104</v>
      </c>
      <c r="D750" s="6" t="s">
        <v>2114</v>
      </c>
      <c r="E750" s="6" t="s">
        <v>2115</v>
      </c>
      <c r="F750" s="6" t="s">
        <v>905</v>
      </c>
    </row>
    <row r="751" spans="1:6" ht="27.95" customHeight="1">
      <c r="A751" s="6" t="s">
        <v>222</v>
      </c>
      <c r="B751" s="6" t="s">
        <v>223</v>
      </c>
      <c r="C751" s="6" t="s">
        <v>224</v>
      </c>
      <c r="D751" s="6" t="s">
        <v>2116</v>
      </c>
      <c r="E751" s="6" t="s">
        <v>2117</v>
      </c>
      <c r="F751" s="6" t="s">
        <v>905</v>
      </c>
    </row>
    <row r="752" spans="1:6" ht="27.95" customHeight="1">
      <c r="A752" s="6" t="s">
        <v>222</v>
      </c>
      <c r="B752" s="6" t="s">
        <v>227</v>
      </c>
      <c r="C752" s="6" t="s">
        <v>228</v>
      </c>
      <c r="D752" s="6" t="s">
        <v>2118</v>
      </c>
      <c r="E752" s="6" t="s">
        <v>2119</v>
      </c>
      <c r="F752" s="6" t="s">
        <v>905</v>
      </c>
    </row>
    <row r="753" spans="1:6" ht="27.95" customHeight="1">
      <c r="A753" s="6" t="s">
        <v>222</v>
      </c>
      <c r="B753" s="6" t="s">
        <v>227</v>
      </c>
      <c r="C753" s="6" t="s">
        <v>2120</v>
      </c>
      <c r="D753" s="6" t="s">
        <v>2121</v>
      </c>
      <c r="E753" s="6" t="s">
        <v>2122</v>
      </c>
      <c r="F753" s="6" t="s">
        <v>905</v>
      </c>
    </row>
    <row r="754" spans="1:6" ht="27.95" customHeight="1">
      <c r="A754" s="6" t="s">
        <v>222</v>
      </c>
      <c r="B754" s="6" t="s">
        <v>227</v>
      </c>
      <c r="C754" s="6" t="s">
        <v>2123</v>
      </c>
      <c r="D754" s="6" t="s">
        <v>2124</v>
      </c>
      <c r="E754" s="6" t="s">
        <v>2125</v>
      </c>
      <c r="F754" s="6" t="s">
        <v>905</v>
      </c>
    </row>
    <row r="755" spans="1:6" ht="27.95" customHeight="1">
      <c r="A755" s="6" t="s">
        <v>222</v>
      </c>
      <c r="B755" s="6" t="s">
        <v>227</v>
      </c>
      <c r="C755" s="6" t="s">
        <v>2126</v>
      </c>
      <c r="D755" s="6" t="s">
        <v>2127</v>
      </c>
      <c r="E755" s="6" t="s">
        <v>2128</v>
      </c>
      <c r="F755" s="6" t="s">
        <v>905</v>
      </c>
    </row>
    <row r="756" spans="1:6" ht="27.95" customHeight="1">
      <c r="A756" s="7" t="s">
        <v>222</v>
      </c>
      <c r="B756" s="7" t="s">
        <v>227</v>
      </c>
      <c r="C756" s="7" t="s">
        <v>2129</v>
      </c>
      <c r="D756" s="7" t="s">
        <v>2130</v>
      </c>
      <c r="E756" s="7" t="s">
        <v>2131</v>
      </c>
      <c r="F756" s="6" t="s">
        <v>905</v>
      </c>
    </row>
    <row r="757" spans="1:6" ht="27.95" customHeight="1">
      <c r="A757" s="6" t="s">
        <v>222</v>
      </c>
      <c r="B757" s="6" t="s">
        <v>227</v>
      </c>
      <c r="C757" s="6" t="s">
        <v>2132</v>
      </c>
      <c r="D757" s="6" t="s">
        <v>2133</v>
      </c>
      <c r="E757" s="6" t="s">
        <v>2134</v>
      </c>
      <c r="F757" s="6" t="s">
        <v>905</v>
      </c>
    </row>
    <row r="758" spans="1:6" ht="27.95" customHeight="1">
      <c r="A758" s="6" t="s">
        <v>222</v>
      </c>
      <c r="B758" s="6" t="s">
        <v>227</v>
      </c>
      <c r="C758" s="6" t="s">
        <v>2135</v>
      </c>
      <c r="D758" s="6" t="s">
        <v>2136</v>
      </c>
      <c r="E758" s="6" t="s">
        <v>2137</v>
      </c>
      <c r="F758" s="6" t="s">
        <v>905</v>
      </c>
    </row>
    <row r="759" spans="1:6" ht="27.95" customHeight="1">
      <c r="A759" s="6" t="s">
        <v>222</v>
      </c>
      <c r="B759" s="6" t="s">
        <v>227</v>
      </c>
      <c r="C759" s="6" t="s">
        <v>2138</v>
      </c>
      <c r="D759" s="6" t="s">
        <v>2139</v>
      </c>
      <c r="E759" s="6" t="s">
        <v>2140</v>
      </c>
      <c r="F759" s="6" t="s">
        <v>905</v>
      </c>
    </row>
    <row r="760" spans="1:6" ht="27.95" customHeight="1">
      <c r="A760" s="6" t="s">
        <v>222</v>
      </c>
      <c r="B760" s="6" t="s">
        <v>227</v>
      </c>
      <c r="C760" s="6" t="s">
        <v>2141</v>
      </c>
      <c r="D760" s="6" t="s">
        <v>2142</v>
      </c>
      <c r="E760" s="6" t="s">
        <v>2143</v>
      </c>
      <c r="F760" s="6" t="s">
        <v>905</v>
      </c>
    </row>
    <row r="761" spans="1:6" ht="27.95" customHeight="1">
      <c r="A761" s="6" t="s">
        <v>222</v>
      </c>
      <c r="B761" s="6" t="s">
        <v>227</v>
      </c>
      <c r="C761" s="6" t="s">
        <v>2144</v>
      </c>
      <c r="D761" s="6" t="s">
        <v>2145</v>
      </c>
      <c r="E761" s="6" t="s">
        <v>2146</v>
      </c>
      <c r="F761" s="6" t="s">
        <v>905</v>
      </c>
    </row>
    <row r="762" spans="1:6" ht="27.95" customHeight="1">
      <c r="A762" s="7" t="s">
        <v>222</v>
      </c>
      <c r="B762" s="7" t="s">
        <v>227</v>
      </c>
      <c r="C762" s="7" t="s">
        <v>2147</v>
      </c>
      <c r="D762" s="7" t="s">
        <v>2148</v>
      </c>
      <c r="E762" s="7" t="s">
        <v>2149</v>
      </c>
      <c r="F762" s="6" t="s">
        <v>905</v>
      </c>
    </row>
    <row r="763" spans="1:6" ht="27.95" customHeight="1">
      <c r="A763" s="6" t="s">
        <v>222</v>
      </c>
      <c r="B763" s="6" t="s">
        <v>227</v>
      </c>
      <c r="C763" s="6" t="s">
        <v>2150</v>
      </c>
      <c r="D763" s="6" t="s">
        <v>2151</v>
      </c>
      <c r="E763" s="6" t="s">
        <v>2152</v>
      </c>
      <c r="F763" s="6" t="s">
        <v>905</v>
      </c>
    </row>
    <row r="764" spans="1:6" ht="27.95" customHeight="1">
      <c r="A764" s="7" t="s">
        <v>222</v>
      </c>
      <c r="B764" s="7" t="s">
        <v>227</v>
      </c>
      <c r="C764" s="7" t="s">
        <v>2147</v>
      </c>
      <c r="D764" s="7" t="s">
        <v>2153</v>
      </c>
      <c r="E764" s="7" t="s">
        <v>2154</v>
      </c>
      <c r="F764" s="6" t="s">
        <v>905</v>
      </c>
    </row>
    <row r="765" spans="1:6" ht="27.95" customHeight="1">
      <c r="A765" s="6" t="s">
        <v>222</v>
      </c>
      <c r="B765" s="6" t="s">
        <v>227</v>
      </c>
      <c r="C765" s="6" t="s">
        <v>2155</v>
      </c>
      <c r="D765" s="6" t="s">
        <v>2156</v>
      </c>
      <c r="E765" s="6" t="s">
        <v>2157</v>
      </c>
      <c r="F765" s="6" t="s">
        <v>905</v>
      </c>
    </row>
    <row r="766" spans="1:6" ht="27.95" customHeight="1">
      <c r="A766" s="6" t="s">
        <v>222</v>
      </c>
      <c r="B766" s="6" t="s">
        <v>227</v>
      </c>
      <c r="C766" s="6" t="s">
        <v>2144</v>
      </c>
      <c r="D766" s="6" t="s">
        <v>2158</v>
      </c>
      <c r="E766" s="6" t="s">
        <v>2159</v>
      </c>
      <c r="F766" s="6" t="s">
        <v>905</v>
      </c>
    </row>
    <row r="767" spans="1:6" ht="27.95" customHeight="1">
      <c r="A767" s="6" t="s">
        <v>222</v>
      </c>
      <c r="B767" s="6" t="s">
        <v>227</v>
      </c>
      <c r="C767" s="6" t="s">
        <v>2160</v>
      </c>
      <c r="D767" s="6" t="s">
        <v>2161</v>
      </c>
      <c r="E767" s="6" t="s">
        <v>2162</v>
      </c>
      <c r="F767" s="6" t="s">
        <v>905</v>
      </c>
    </row>
    <row r="768" spans="1:6" ht="27.95" customHeight="1">
      <c r="A768" s="6" t="s">
        <v>222</v>
      </c>
      <c r="B768" s="6" t="s">
        <v>227</v>
      </c>
      <c r="C768" s="6" t="s">
        <v>2163</v>
      </c>
      <c r="D768" s="6" t="s">
        <v>2164</v>
      </c>
      <c r="E768" s="6" t="s">
        <v>2165</v>
      </c>
      <c r="F768" s="6" t="s">
        <v>905</v>
      </c>
    </row>
    <row r="769" spans="1:6" ht="27.95" customHeight="1">
      <c r="A769" s="7" t="s">
        <v>235</v>
      </c>
      <c r="B769" s="7" t="s">
        <v>236</v>
      </c>
      <c r="C769" s="7" t="s">
        <v>2166</v>
      </c>
      <c r="D769" s="7" t="s">
        <v>2167</v>
      </c>
      <c r="E769" s="7" t="s">
        <v>2168</v>
      </c>
      <c r="F769" s="6" t="s">
        <v>905</v>
      </c>
    </row>
    <row r="770" spans="1:6" ht="27.95" customHeight="1">
      <c r="A770" s="6" t="s">
        <v>235</v>
      </c>
      <c r="B770" s="6" t="s">
        <v>236</v>
      </c>
      <c r="C770" s="6" t="s">
        <v>2169</v>
      </c>
      <c r="D770" s="6" t="s">
        <v>2170</v>
      </c>
      <c r="E770" s="6" t="s">
        <v>2171</v>
      </c>
      <c r="F770" s="6" t="s">
        <v>905</v>
      </c>
    </row>
    <row r="771" spans="1:6" ht="27.95" customHeight="1">
      <c r="A771" s="6" t="s">
        <v>235</v>
      </c>
      <c r="B771" s="6" t="s">
        <v>236</v>
      </c>
      <c r="C771" s="6" t="s">
        <v>2172</v>
      </c>
      <c r="D771" s="6" t="s">
        <v>2173</v>
      </c>
      <c r="E771" s="6" t="s">
        <v>2174</v>
      </c>
      <c r="F771" s="6" t="s">
        <v>905</v>
      </c>
    </row>
    <row r="772" spans="1:6" ht="27.95" customHeight="1">
      <c r="A772" s="6" t="s">
        <v>235</v>
      </c>
      <c r="B772" s="6" t="s">
        <v>236</v>
      </c>
      <c r="C772" s="6" t="s">
        <v>2172</v>
      </c>
      <c r="D772" s="6" t="s">
        <v>2175</v>
      </c>
      <c r="E772" s="6" t="s">
        <v>2176</v>
      </c>
      <c r="F772" s="6" t="s">
        <v>905</v>
      </c>
    </row>
    <row r="773" spans="1:6" ht="27.95" customHeight="1">
      <c r="A773" s="6" t="s">
        <v>235</v>
      </c>
      <c r="B773" s="6" t="s">
        <v>236</v>
      </c>
      <c r="C773" s="6" t="s">
        <v>248</v>
      </c>
      <c r="D773" s="6" t="s">
        <v>2177</v>
      </c>
      <c r="E773" s="6" t="s">
        <v>2178</v>
      </c>
      <c r="F773" s="6" t="s">
        <v>905</v>
      </c>
    </row>
    <row r="774" spans="1:6" ht="27.95" customHeight="1">
      <c r="A774" s="6" t="s">
        <v>235</v>
      </c>
      <c r="B774" s="6" t="s">
        <v>236</v>
      </c>
      <c r="C774" s="6" t="s">
        <v>2179</v>
      </c>
      <c r="D774" s="6" t="s">
        <v>2180</v>
      </c>
      <c r="E774" s="6" t="s">
        <v>2181</v>
      </c>
      <c r="F774" s="6" t="s">
        <v>905</v>
      </c>
    </row>
    <row r="775" spans="1:6" ht="27.95" customHeight="1">
      <c r="A775" s="6" t="s">
        <v>235</v>
      </c>
      <c r="B775" s="6" t="s">
        <v>236</v>
      </c>
      <c r="C775" s="6" t="s">
        <v>2182</v>
      </c>
      <c r="D775" s="6" t="s">
        <v>2183</v>
      </c>
      <c r="E775" s="6" t="s">
        <v>2184</v>
      </c>
      <c r="F775" s="6" t="s">
        <v>905</v>
      </c>
    </row>
    <row r="776" spans="1:6" ht="27.95" customHeight="1">
      <c r="A776" s="6" t="s">
        <v>235</v>
      </c>
      <c r="B776" s="6" t="s">
        <v>236</v>
      </c>
      <c r="C776" s="6" t="s">
        <v>2185</v>
      </c>
      <c r="D776" s="6" t="s">
        <v>2186</v>
      </c>
      <c r="E776" s="6" t="s">
        <v>2187</v>
      </c>
      <c r="F776" s="6" t="s">
        <v>905</v>
      </c>
    </row>
    <row r="777" spans="1:6" ht="27.95" customHeight="1">
      <c r="A777" s="6" t="s">
        <v>235</v>
      </c>
      <c r="B777" s="6" t="s">
        <v>236</v>
      </c>
      <c r="C777" s="6" t="s">
        <v>2188</v>
      </c>
      <c r="D777" s="6" t="s">
        <v>2189</v>
      </c>
      <c r="E777" s="6" t="s">
        <v>2190</v>
      </c>
      <c r="F777" s="6" t="s">
        <v>905</v>
      </c>
    </row>
    <row r="778" spans="1:6" ht="27.95" customHeight="1">
      <c r="A778" s="6" t="s">
        <v>235</v>
      </c>
      <c r="B778" s="6" t="s">
        <v>236</v>
      </c>
      <c r="C778" s="6" t="s">
        <v>2191</v>
      </c>
      <c r="D778" s="6" t="s">
        <v>2192</v>
      </c>
      <c r="E778" s="6" t="s">
        <v>2193</v>
      </c>
      <c r="F778" s="6" t="s">
        <v>905</v>
      </c>
    </row>
    <row r="779" spans="1:6" ht="27.95" customHeight="1">
      <c r="A779" s="6" t="s">
        <v>235</v>
      </c>
      <c r="B779" s="6" t="s">
        <v>236</v>
      </c>
      <c r="C779" s="6" t="s">
        <v>2194</v>
      </c>
      <c r="D779" s="6" t="s">
        <v>2195</v>
      </c>
      <c r="E779" s="6" t="s">
        <v>2196</v>
      </c>
      <c r="F779" s="6" t="s">
        <v>905</v>
      </c>
    </row>
    <row r="780" spans="1:6" ht="27.95" customHeight="1">
      <c r="A780" s="7" t="s">
        <v>235</v>
      </c>
      <c r="B780" s="7" t="s">
        <v>236</v>
      </c>
      <c r="C780" s="7" t="s">
        <v>2197</v>
      </c>
      <c r="D780" s="7" t="s">
        <v>2198</v>
      </c>
      <c r="E780" s="7" t="s">
        <v>2199</v>
      </c>
      <c r="F780" s="6" t="s">
        <v>905</v>
      </c>
    </row>
    <row r="781" spans="1:6" ht="27.95" customHeight="1">
      <c r="A781" s="6" t="s">
        <v>235</v>
      </c>
      <c r="B781" s="6" t="s">
        <v>236</v>
      </c>
      <c r="C781" s="6" t="s">
        <v>2200</v>
      </c>
      <c r="D781" s="6" t="s">
        <v>2201</v>
      </c>
      <c r="E781" s="6" t="s">
        <v>2202</v>
      </c>
      <c r="F781" s="6" t="s">
        <v>905</v>
      </c>
    </row>
    <row r="782" spans="1:6" ht="27.95" customHeight="1">
      <c r="A782" s="6" t="s">
        <v>235</v>
      </c>
      <c r="B782" s="6" t="s">
        <v>236</v>
      </c>
      <c r="C782" s="6" t="s">
        <v>248</v>
      </c>
      <c r="D782" s="6" t="s">
        <v>2203</v>
      </c>
      <c r="E782" s="6" t="s">
        <v>2204</v>
      </c>
      <c r="F782" s="6" t="s">
        <v>905</v>
      </c>
    </row>
    <row r="783" spans="1:6" ht="27.95" customHeight="1">
      <c r="A783" s="6" t="s">
        <v>235</v>
      </c>
      <c r="B783" s="6" t="s">
        <v>236</v>
      </c>
      <c r="C783" s="6" t="s">
        <v>2205</v>
      </c>
      <c r="D783" s="6" t="s">
        <v>2206</v>
      </c>
      <c r="E783" s="6" t="s">
        <v>2207</v>
      </c>
      <c r="F783" s="6" t="s">
        <v>905</v>
      </c>
    </row>
    <row r="784" spans="1:6" ht="27.95" customHeight="1">
      <c r="A784" s="6" t="s">
        <v>235</v>
      </c>
      <c r="B784" s="6" t="s">
        <v>236</v>
      </c>
      <c r="C784" s="6" t="s">
        <v>2208</v>
      </c>
      <c r="D784" s="6" t="s">
        <v>2209</v>
      </c>
      <c r="E784" s="6" t="s">
        <v>2210</v>
      </c>
      <c r="F784" s="6" t="s">
        <v>905</v>
      </c>
    </row>
    <row r="785" spans="1:6" ht="27.95" customHeight="1">
      <c r="A785" s="6" t="s">
        <v>235</v>
      </c>
      <c r="B785" s="6" t="s">
        <v>236</v>
      </c>
      <c r="C785" s="6" t="s">
        <v>2211</v>
      </c>
      <c r="D785" s="6" t="s">
        <v>2212</v>
      </c>
      <c r="E785" s="6" t="s">
        <v>2213</v>
      </c>
      <c r="F785" s="6" t="s">
        <v>905</v>
      </c>
    </row>
    <row r="786" spans="1:6" ht="27.95" customHeight="1">
      <c r="A786" s="6" t="s">
        <v>235</v>
      </c>
      <c r="B786" s="6" t="s">
        <v>236</v>
      </c>
      <c r="C786" s="6" t="s">
        <v>2214</v>
      </c>
      <c r="D786" s="6" t="s">
        <v>2215</v>
      </c>
      <c r="E786" s="6" t="s">
        <v>2216</v>
      </c>
      <c r="F786" s="6" t="s">
        <v>905</v>
      </c>
    </row>
    <row r="787" spans="1:6" ht="27.95" customHeight="1">
      <c r="A787" s="6" t="s">
        <v>235</v>
      </c>
      <c r="B787" s="6" t="s">
        <v>236</v>
      </c>
      <c r="C787" s="6" t="s">
        <v>2208</v>
      </c>
      <c r="D787" s="6" t="s">
        <v>2217</v>
      </c>
      <c r="E787" s="6" t="s">
        <v>2218</v>
      </c>
      <c r="F787" s="6" t="s">
        <v>905</v>
      </c>
    </row>
    <row r="788" spans="1:6" ht="27.95" customHeight="1">
      <c r="A788" s="6" t="s">
        <v>235</v>
      </c>
      <c r="B788" s="6" t="s">
        <v>236</v>
      </c>
      <c r="C788" s="6" t="s">
        <v>2219</v>
      </c>
      <c r="D788" s="6" t="s">
        <v>2220</v>
      </c>
      <c r="E788" s="6" t="s">
        <v>2221</v>
      </c>
      <c r="F788" s="6" t="s">
        <v>905</v>
      </c>
    </row>
    <row r="789" spans="1:6" ht="27.95" customHeight="1">
      <c r="A789" s="6" t="s">
        <v>235</v>
      </c>
      <c r="B789" s="6" t="s">
        <v>236</v>
      </c>
      <c r="C789" s="6" t="s">
        <v>2208</v>
      </c>
      <c r="D789" s="6" t="s">
        <v>2222</v>
      </c>
      <c r="E789" s="6" t="s">
        <v>2223</v>
      </c>
      <c r="F789" s="6" t="s">
        <v>905</v>
      </c>
    </row>
    <row r="790" spans="1:6" ht="27.95" customHeight="1">
      <c r="A790" s="6" t="s">
        <v>235</v>
      </c>
      <c r="B790" s="6" t="s">
        <v>236</v>
      </c>
      <c r="C790" s="6" t="s">
        <v>2208</v>
      </c>
      <c r="D790" s="6" t="s">
        <v>2224</v>
      </c>
      <c r="E790" s="6" t="s">
        <v>2225</v>
      </c>
      <c r="F790" s="6" t="s">
        <v>905</v>
      </c>
    </row>
    <row r="791" spans="1:6" ht="27.95" customHeight="1">
      <c r="A791" s="6" t="s">
        <v>235</v>
      </c>
      <c r="B791" s="6" t="s">
        <v>236</v>
      </c>
      <c r="C791" s="6" t="s">
        <v>2208</v>
      </c>
      <c r="D791" s="6" t="s">
        <v>2226</v>
      </c>
      <c r="E791" s="6" t="s">
        <v>2227</v>
      </c>
      <c r="F791" s="6" t="s">
        <v>905</v>
      </c>
    </row>
    <row r="792" spans="1:6" ht="27.95" customHeight="1">
      <c r="A792" s="6" t="s">
        <v>235</v>
      </c>
      <c r="B792" s="6" t="s">
        <v>236</v>
      </c>
      <c r="C792" s="6" t="s">
        <v>2228</v>
      </c>
      <c r="D792" s="6" t="s">
        <v>2229</v>
      </c>
      <c r="E792" s="6" t="s">
        <v>2230</v>
      </c>
      <c r="F792" s="6" t="s">
        <v>905</v>
      </c>
    </row>
    <row r="793" spans="1:6" ht="27.95" customHeight="1">
      <c r="A793" s="6" t="s">
        <v>235</v>
      </c>
      <c r="B793" s="6" t="s">
        <v>236</v>
      </c>
      <c r="C793" s="6" t="s">
        <v>237</v>
      </c>
      <c r="D793" s="6" t="s">
        <v>2231</v>
      </c>
      <c r="E793" s="6" t="s">
        <v>2232</v>
      </c>
      <c r="F793" s="6" t="s">
        <v>905</v>
      </c>
    </row>
    <row r="794" spans="1:6" ht="27.95" customHeight="1">
      <c r="A794" s="6" t="s">
        <v>235</v>
      </c>
      <c r="B794" s="6" t="s">
        <v>236</v>
      </c>
      <c r="C794" s="6" t="s">
        <v>248</v>
      </c>
      <c r="D794" s="6" t="s">
        <v>2233</v>
      </c>
      <c r="E794" s="6" t="s">
        <v>2234</v>
      </c>
      <c r="F794" s="6" t="s">
        <v>905</v>
      </c>
    </row>
    <row r="795" spans="1:6" ht="27.95" customHeight="1">
      <c r="A795" s="6" t="s">
        <v>235</v>
      </c>
      <c r="B795" s="6" t="s">
        <v>236</v>
      </c>
      <c r="C795" s="6" t="s">
        <v>2191</v>
      </c>
      <c r="D795" s="6" t="s">
        <v>2235</v>
      </c>
      <c r="E795" s="6" t="s">
        <v>2236</v>
      </c>
      <c r="F795" s="6" t="s">
        <v>905</v>
      </c>
    </row>
    <row r="796" spans="1:6" ht="27.95" customHeight="1">
      <c r="A796" s="6" t="s">
        <v>235</v>
      </c>
      <c r="B796" s="6" t="s">
        <v>236</v>
      </c>
      <c r="C796" s="6" t="s">
        <v>2237</v>
      </c>
      <c r="D796" s="6" t="s">
        <v>2238</v>
      </c>
      <c r="E796" s="6" t="s">
        <v>2239</v>
      </c>
      <c r="F796" s="6" t="s">
        <v>905</v>
      </c>
    </row>
    <row r="797" spans="1:6" ht="27.95" customHeight="1">
      <c r="A797" s="6" t="s">
        <v>235</v>
      </c>
      <c r="B797" s="6" t="s">
        <v>236</v>
      </c>
      <c r="C797" s="6" t="s">
        <v>2240</v>
      </c>
      <c r="D797" s="6" t="s">
        <v>2241</v>
      </c>
      <c r="E797" s="6" t="s">
        <v>2242</v>
      </c>
      <c r="F797" s="6" t="s">
        <v>905</v>
      </c>
    </row>
    <row r="798" spans="1:6" ht="27.95" customHeight="1">
      <c r="A798" s="6" t="s">
        <v>235</v>
      </c>
      <c r="B798" s="6" t="s">
        <v>236</v>
      </c>
      <c r="C798" s="6" t="s">
        <v>2243</v>
      </c>
      <c r="D798" s="6" t="s">
        <v>2244</v>
      </c>
      <c r="E798" s="6" t="s">
        <v>2245</v>
      </c>
      <c r="F798" s="6" t="s">
        <v>905</v>
      </c>
    </row>
    <row r="799" spans="1:6" ht="27.95" customHeight="1">
      <c r="A799" s="6" t="s">
        <v>235</v>
      </c>
      <c r="B799" s="6" t="s">
        <v>236</v>
      </c>
      <c r="C799" s="6" t="s">
        <v>2246</v>
      </c>
      <c r="D799" s="6" t="s">
        <v>2247</v>
      </c>
      <c r="E799" s="6" t="s">
        <v>2248</v>
      </c>
      <c r="F799" s="6" t="s">
        <v>905</v>
      </c>
    </row>
    <row r="800" spans="1:6" ht="27.95" customHeight="1">
      <c r="A800" s="6" t="s">
        <v>235</v>
      </c>
      <c r="B800" s="6" t="s">
        <v>236</v>
      </c>
      <c r="C800" s="6" t="s">
        <v>2249</v>
      </c>
      <c r="D800" s="6" t="s">
        <v>2250</v>
      </c>
      <c r="E800" s="6" t="s">
        <v>2251</v>
      </c>
      <c r="F800" s="6" t="s">
        <v>905</v>
      </c>
    </row>
    <row r="801" spans="1:6" ht="27.95" customHeight="1">
      <c r="A801" s="6" t="s">
        <v>235</v>
      </c>
      <c r="B801" s="6" t="s">
        <v>236</v>
      </c>
      <c r="C801" s="6" t="s">
        <v>2252</v>
      </c>
      <c r="D801" s="6" t="s">
        <v>2253</v>
      </c>
      <c r="E801" s="6" t="s">
        <v>2254</v>
      </c>
      <c r="F801" s="6" t="s">
        <v>905</v>
      </c>
    </row>
    <row r="802" spans="1:6" ht="27.95" customHeight="1">
      <c r="A802" s="6" t="s">
        <v>235</v>
      </c>
      <c r="B802" s="6" t="s">
        <v>236</v>
      </c>
      <c r="C802" s="6" t="s">
        <v>2185</v>
      </c>
      <c r="D802" s="6" t="s">
        <v>2255</v>
      </c>
      <c r="E802" s="6" t="s">
        <v>2256</v>
      </c>
      <c r="F802" s="6" t="s">
        <v>905</v>
      </c>
    </row>
    <row r="803" spans="1:6" ht="27.95" customHeight="1">
      <c r="A803" s="6" t="s">
        <v>235</v>
      </c>
      <c r="B803" s="6" t="s">
        <v>236</v>
      </c>
      <c r="C803" s="6" t="s">
        <v>2188</v>
      </c>
      <c r="D803" s="6" t="s">
        <v>2257</v>
      </c>
      <c r="E803" s="6" t="s">
        <v>2258</v>
      </c>
      <c r="F803" s="6" t="s">
        <v>905</v>
      </c>
    </row>
    <row r="804" spans="1:6" ht="27.95" customHeight="1">
      <c r="A804" s="6" t="s">
        <v>235</v>
      </c>
      <c r="B804" s="6" t="s">
        <v>236</v>
      </c>
      <c r="C804" s="6" t="s">
        <v>245</v>
      </c>
      <c r="D804" s="6" t="s">
        <v>2259</v>
      </c>
      <c r="E804" s="6" t="s">
        <v>2260</v>
      </c>
      <c r="F804" s="6" t="s">
        <v>905</v>
      </c>
    </row>
    <row r="805" spans="1:6" ht="27.95" customHeight="1">
      <c r="A805" s="6" t="s">
        <v>235</v>
      </c>
      <c r="B805" s="6" t="s">
        <v>236</v>
      </c>
      <c r="C805" s="6" t="s">
        <v>2185</v>
      </c>
      <c r="D805" s="6" t="s">
        <v>2261</v>
      </c>
      <c r="E805" s="6" t="s">
        <v>2262</v>
      </c>
      <c r="F805" s="6" t="s">
        <v>905</v>
      </c>
    </row>
    <row r="806" spans="1:6" ht="27.95" customHeight="1">
      <c r="A806" s="6" t="s">
        <v>235</v>
      </c>
      <c r="B806" s="6" t="s">
        <v>236</v>
      </c>
      <c r="C806" s="6" t="s">
        <v>2263</v>
      </c>
      <c r="D806" s="6" t="s">
        <v>2264</v>
      </c>
      <c r="E806" s="6" t="s">
        <v>2265</v>
      </c>
      <c r="F806" s="6" t="s">
        <v>905</v>
      </c>
    </row>
    <row r="807" spans="1:6" ht="27.95" customHeight="1">
      <c r="A807" s="6" t="s">
        <v>235</v>
      </c>
      <c r="B807" s="6" t="s">
        <v>236</v>
      </c>
      <c r="C807" s="6" t="s">
        <v>2266</v>
      </c>
      <c r="D807" s="6" t="s">
        <v>2267</v>
      </c>
      <c r="E807" s="6" t="s">
        <v>2268</v>
      </c>
      <c r="F807" s="6" t="s">
        <v>905</v>
      </c>
    </row>
    <row r="808" spans="1:6" ht="27.95" customHeight="1">
      <c r="A808" s="6" t="s">
        <v>235</v>
      </c>
      <c r="B808" s="6" t="s">
        <v>236</v>
      </c>
      <c r="C808" s="6" t="s">
        <v>2269</v>
      </c>
      <c r="D808" s="6" t="s">
        <v>2270</v>
      </c>
      <c r="E808" s="6" t="s">
        <v>2271</v>
      </c>
      <c r="F808" s="6" t="s">
        <v>905</v>
      </c>
    </row>
    <row r="809" spans="1:6" ht="27.95" customHeight="1">
      <c r="A809" s="6" t="s">
        <v>235</v>
      </c>
      <c r="B809" s="6" t="s">
        <v>236</v>
      </c>
      <c r="C809" s="6" t="s">
        <v>2269</v>
      </c>
      <c r="D809" s="6" t="s">
        <v>2272</v>
      </c>
      <c r="E809" s="6" t="s">
        <v>2273</v>
      </c>
      <c r="F809" s="6" t="s">
        <v>905</v>
      </c>
    </row>
    <row r="810" spans="1:6" ht="27.95" customHeight="1">
      <c r="A810" s="6" t="s">
        <v>235</v>
      </c>
      <c r="B810" s="6" t="s">
        <v>236</v>
      </c>
      <c r="C810" s="6" t="s">
        <v>2274</v>
      </c>
      <c r="D810" s="6" t="s">
        <v>2275</v>
      </c>
      <c r="E810" s="6" t="s">
        <v>2276</v>
      </c>
      <c r="F810" s="6" t="s">
        <v>905</v>
      </c>
    </row>
    <row r="811" spans="1:6" ht="27.95" customHeight="1">
      <c r="A811" s="6" t="s">
        <v>235</v>
      </c>
      <c r="B811" s="6" t="s">
        <v>236</v>
      </c>
      <c r="C811" s="6" t="s">
        <v>2277</v>
      </c>
      <c r="D811" s="6" t="s">
        <v>2278</v>
      </c>
      <c r="E811" s="6" t="s">
        <v>2279</v>
      </c>
      <c r="F811" s="6" t="s">
        <v>905</v>
      </c>
    </row>
    <row r="812" spans="1:6" ht="27.95" customHeight="1">
      <c r="A812" s="6" t="s">
        <v>235</v>
      </c>
      <c r="B812" s="6" t="s">
        <v>236</v>
      </c>
      <c r="C812" s="6" t="s">
        <v>2280</v>
      </c>
      <c r="D812" s="6" t="s">
        <v>2281</v>
      </c>
      <c r="E812" s="6" t="s">
        <v>2282</v>
      </c>
      <c r="F812" s="6" t="s">
        <v>905</v>
      </c>
    </row>
    <row r="813" spans="1:6" ht="27.95" customHeight="1">
      <c r="A813" s="6" t="s">
        <v>235</v>
      </c>
      <c r="B813" s="6" t="s">
        <v>236</v>
      </c>
      <c r="C813" s="6" t="s">
        <v>2283</v>
      </c>
      <c r="D813" s="6" t="s">
        <v>2284</v>
      </c>
      <c r="E813" s="6" t="s">
        <v>2285</v>
      </c>
      <c r="F813" s="6" t="s">
        <v>905</v>
      </c>
    </row>
    <row r="814" spans="1:6" ht="27.95" customHeight="1">
      <c r="A814" s="6" t="s">
        <v>235</v>
      </c>
      <c r="B814" s="6" t="s">
        <v>236</v>
      </c>
      <c r="C814" s="6" t="s">
        <v>2172</v>
      </c>
      <c r="D814" s="6" t="s">
        <v>2286</v>
      </c>
      <c r="E814" s="6" t="s">
        <v>2287</v>
      </c>
      <c r="F814" s="6" t="s">
        <v>905</v>
      </c>
    </row>
    <row r="815" spans="1:6" ht="27.95" customHeight="1">
      <c r="A815" s="6" t="s">
        <v>235</v>
      </c>
      <c r="B815" s="6" t="s">
        <v>236</v>
      </c>
      <c r="C815" s="6" t="s">
        <v>2172</v>
      </c>
      <c r="D815" s="6" t="s">
        <v>2288</v>
      </c>
      <c r="E815" s="6" t="s">
        <v>2289</v>
      </c>
      <c r="F815" s="6" t="s">
        <v>905</v>
      </c>
    </row>
    <row r="816" spans="1:6" ht="27.95" customHeight="1">
      <c r="A816" s="6" t="s">
        <v>235</v>
      </c>
      <c r="B816" s="6" t="s">
        <v>236</v>
      </c>
      <c r="C816" s="6" t="s">
        <v>2290</v>
      </c>
      <c r="D816" s="6" t="s">
        <v>2291</v>
      </c>
      <c r="E816" s="6" t="s">
        <v>2292</v>
      </c>
      <c r="F816" s="6" t="s">
        <v>905</v>
      </c>
    </row>
    <row r="817" spans="1:6" ht="27.95" customHeight="1">
      <c r="A817" s="7" t="s">
        <v>235</v>
      </c>
      <c r="B817" s="7" t="s">
        <v>236</v>
      </c>
      <c r="C817" s="7" t="s">
        <v>2293</v>
      </c>
      <c r="D817" s="7" t="s">
        <v>2294</v>
      </c>
      <c r="E817" s="7" t="s">
        <v>2295</v>
      </c>
      <c r="F817" s="6" t="s">
        <v>905</v>
      </c>
    </row>
    <row r="818" spans="1:6" ht="27.95" customHeight="1">
      <c r="A818" s="7" t="s">
        <v>235</v>
      </c>
      <c r="B818" s="7" t="s">
        <v>236</v>
      </c>
      <c r="C818" s="7" t="s">
        <v>2293</v>
      </c>
      <c r="D818" s="7" t="s">
        <v>2296</v>
      </c>
      <c r="E818" s="7" t="s">
        <v>2297</v>
      </c>
      <c r="F818" s="6" t="s">
        <v>905</v>
      </c>
    </row>
    <row r="819" spans="1:6" ht="27.95" customHeight="1">
      <c r="A819" s="6" t="s">
        <v>235</v>
      </c>
      <c r="B819" s="6" t="s">
        <v>236</v>
      </c>
      <c r="C819" s="6" t="s">
        <v>2219</v>
      </c>
      <c r="D819" s="6" t="s">
        <v>2298</v>
      </c>
      <c r="E819" s="6" t="s">
        <v>2299</v>
      </c>
      <c r="F819" s="6" t="s">
        <v>905</v>
      </c>
    </row>
    <row r="820" spans="1:6" ht="27.95" customHeight="1">
      <c r="A820" s="6" t="s">
        <v>235</v>
      </c>
      <c r="B820" s="6" t="s">
        <v>236</v>
      </c>
      <c r="C820" s="6" t="s">
        <v>2300</v>
      </c>
      <c r="D820" s="6" t="s">
        <v>2301</v>
      </c>
      <c r="E820" s="6" t="s">
        <v>2302</v>
      </c>
      <c r="F820" s="6" t="s">
        <v>905</v>
      </c>
    </row>
    <row r="821" spans="1:6" ht="27.95" customHeight="1">
      <c r="A821" s="6" t="s">
        <v>235</v>
      </c>
      <c r="B821" s="6" t="s">
        <v>236</v>
      </c>
      <c r="C821" s="6" t="s">
        <v>2303</v>
      </c>
      <c r="D821" s="6" t="s">
        <v>2304</v>
      </c>
      <c r="E821" s="6" t="s">
        <v>2305</v>
      </c>
      <c r="F821" s="6" t="s">
        <v>905</v>
      </c>
    </row>
    <row r="822" spans="1:6" ht="27.95" customHeight="1">
      <c r="A822" s="6" t="s">
        <v>235</v>
      </c>
      <c r="B822" s="6" t="s">
        <v>236</v>
      </c>
      <c r="C822" s="6" t="s">
        <v>2185</v>
      </c>
      <c r="D822" s="6" t="s">
        <v>2306</v>
      </c>
      <c r="E822" s="6" t="s">
        <v>2307</v>
      </c>
      <c r="F822" s="6" t="s">
        <v>905</v>
      </c>
    </row>
    <row r="823" spans="1:6" ht="27.95" customHeight="1">
      <c r="A823" s="7" t="s">
        <v>235</v>
      </c>
      <c r="B823" s="7" t="s">
        <v>236</v>
      </c>
      <c r="C823" s="7" t="s">
        <v>2308</v>
      </c>
      <c r="D823" s="7" t="s">
        <v>2309</v>
      </c>
      <c r="E823" s="7" t="s">
        <v>2310</v>
      </c>
      <c r="F823" s="6" t="s">
        <v>905</v>
      </c>
    </row>
    <row r="824" spans="1:6" ht="27.95" customHeight="1">
      <c r="A824" s="6" t="s">
        <v>235</v>
      </c>
      <c r="B824" s="6" t="s">
        <v>236</v>
      </c>
      <c r="C824" s="6" t="s">
        <v>2280</v>
      </c>
      <c r="D824" s="6" t="s">
        <v>2311</v>
      </c>
      <c r="E824" s="6" t="s">
        <v>2312</v>
      </c>
      <c r="F824" s="6" t="s">
        <v>905</v>
      </c>
    </row>
    <row r="825" spans="1:6" ht="27.95" customHeight="1">
      <c r="A825" s="6" t="s">
        <v>235</v>
      </c>
      <c r="B825" s="6" t="s">
        <v>236</v>
      </c>
      <c r="C825" s="6" t="s">
        <v>2246</v>
      </c>
      <c r="D825" s="6" t="s">
        <v>2313</v>
      </c>
      <c r="E825" s="6" t="s">
        <v>2314</v>
      </c>
      <c r="F825" s="6" t="s">
        <v>905</v>
      </c>
    </row>
    <row r="826" spans="1:6" ht="27.95" customHeight="1">
      <c r="A826" s="6" t="s">
        <v>235</v>
      </c>
      <c r="B826" s="6" t="s">
        <v>236</v>
      </c>
      <c r="C826" s="6" t="s">
        <v>2185</v>
      </c>
      <c r="D826" s="6" t="s">
        <v>2315</v>
      </c>
      <c r="E826" s="6" t="s">
        <v>2316</v>
      </c>
      <c r="F826" s="6" t="s">
        <v>905</v>
      </c>
    </row>
    <row r="827" spans="1:6" ht="27.95" customHeight="1">
      <c r="A827" s="7" t="s">
        <v>235</v>
      </c>
      <c r="B827" s="7" t="s">
        <v>236</v>
      </c>
      <c r="C827" s="7" t="s">
        <v>2317</v>
      </c>
      <c r="D827" s="7" t="s">
        <v>2318</v>
      </c>
      <c r="E827" s="7" t="s">
        <v>2319</v>
      </c>
      <c r="F827" s="6" t="s">
        <v>905</v>
      </c>
    </row>
    <row r="828" spans="1:6" ht="27.95" customHeight="1">
      <c r="A828" s="6" t="s">
        <v>235</v>
      </c>
      <c r="B828" s="6" t="s">
        <v>236</v>
      </c>
      <c r="C828" s="6" t="s">
        <v>2320</v>
      </c>
      <c r="D828" s="6" t="s">
        <v>2321</v>
      </c>
      <c r="E828" s="6" t="s">
        <v>2322</v>
      </c>
      <c r="F828" s="6" t="s">
        <v>905</v>
      </c>
    </row>
    <row r="829" spans="1:6" ht="27.95" customHeight="1">
      <c r="A829" s="6" t="s">
        <v>235</v>
      </c>
      <c r="B829" s="6" t="s">
        <v>236</v>
      </c>
      <c r="C829" s="6" t="s">
        <v>2323</v>
      </c>
      <c r="D829" s="6" t="s">
        <v>2324</v>
      </c>
      <c r="E829" s="6" t="s">
        <v>2325</v>
      </c>
      <c r="F829" s="6" t="s">
        <v>905</v>
      </c>
    </row>
    <row r="830" spans="1:6" ht="27.95" customHeight="1">
      <c r="A830" s="6" t="s">
        <v>235</v>
      </c>
      <c r="B830" s="6" t="s">
        <v>236</v>
      </c>
      <c r="C830" s="6" t="s">
        <v>254</v>
      </c>
      <c r="D830" s="6" t="s">
        <v>2326</v>
      </c>
      <c r="E830" s="6" t="s">
        <v>2327</v>
      </c>
      <c r="F830" s="6" t="s">
        <v>905</v>
      </c>
    </row>
    <row r="831" spans="1:6" ht="27.95" customHeight="1">
      <c r="A831" s="6" t="s">
        <v>235</v>
      </c>
      <c r="B831" s="6" t="s">
        <v>236</v>
      </c>
      <c r="C831" s="6" t="s">
        <v>237</v>
      </c>
      <c r="D831" s="6" t="s">
        <v>2328</v>
      </c>
      <c r="E831" s="6" t="s">
        <v>2329</v>
      </c>
      <c r="F831" s="6" t="s">
        <v>905</v>
      </c>
    </row>
    <row r="832" spans="1:6" ht="27.95" customHeight="1">
      <c r="A832" s="6" t="s">
        <v>235</v>
      </c>
      <c r="B832" s="6" t="s">
        <v>236</v>
      </c>
      <c r="C832" s="6" t="s">
        <v>2172</v>
      </c>
      <c r="D832" s="6" t="s">
        <v>2330</v>
      </c>
      <c r="E832" s="6" t="s">
        <v>2331</v>
      </c>
      <c r="F832" s="6" t="s">
        <v>905</v>
      </c>
    </row>
    <row r="833" spans="1:6" ht="27.95" customHeight="1">
      <c r="A833" s="6" t="s">
        <v>235</v>
      </c>
      <c r="B833" s="6" t="s">
        <v>236</v>
      </c>
      <c r="C833" s="6" t="s">
        <v>2182</v>
      </c>
      <c r="D833" s="6" t="s">
        <v>2332</v>
      </c>
      <c r="E833" s="6" t="s">
        <v>2333</v>
      </c>
      <c r="F833" s="6" t="s">
        <v>905</v>
      </c>
    </row>
    <row r="834" spans="1:6" ht="27.95" customHeight="1">
      <c r="A834" s="6" t="s">
        <v>235</v>
      </c>
      <c r="B834" s="6" t="s">
        <v>236</v>
      </c>
      <c r="C834" s="6" t="s">
        <v>2280</v>
      </c>
      <c r="D834" s="6" t="s">
        <v>2334</v>
      </c>
      <c r="E834" s="6" t="s">
        <v>2335</v>
      </c>
      <c r="F834" s="6" t="s">
        <v>905</v>
      </c>
    </row>
    <row r="835" spans="1:6" ht="27.95" customHeight="1">
      <c r="A835" s="6" t="s">
        <v>235</v>
      </c>
      <c r="B835" s="6" t="s">
        <v>236</v>
      </c>
      <c r="C835" s="6" t="s">
        <v>2246</v>
      </c>
      <c r="D835" s="6" t="s">
        <v>2336</v>
      </c>
      <c r="E835" s="6" t="s">
        <v>2337</v>
      </c>
      <c r="F835" s="6" t="s">
        <v>905</v>
      </c>
    </row>
    <row r="836" spans="1:6" ht="27.95" customHeight="1">
      <c r="A836" s="6" t="s">
        <v>235</v>
      </c>
      <c r="B836" s="6" t="s">
        <v>236</v>
      </c>
      <c r="C836" s="6" t="s">
        <v>2185</v>
      </c>
      <c r="D836" s="6" t="s">
        <v>2338</v>
      </c>
      <c r="E836" s="6" t="s">
        <v>2339</v>
      </c>
      <c r="F836" s="6" t="s">
        <v>905</v>
      </c>
    </row>
    <row r="837" spans="1:6" ht="27.95" customHeight="1">
      <c r="A837" s="7" t="s">
        <v>235</v>
      </c>
      <c r="B837" s="7" t="s">
        <v>236</v>
      </c>
      <c r="C837" s="7" t="s">
        <v>2317</v>
      </c>
      <c r="D837" s="7" t="s">
        <v>2340</v>
      </c>
      <c r="E837" s="7" t="s">
        <v>2341</v>
      </c>
      <c r="F837" s="6" t="s">
        <v>905</v>
      </c>
    </row>
    <row r="838" spans="1:6" ht="27.95" customHeight="1">
      <c r="A838" s="6" t="s">
        <v>235</v>
      </c>
      <c r="B838" s="6" t="s">
        <v>236</v>
      </c>
      <c r="C838" s="6" t="s">
        <v>2342</v>
      </c>
      <c r="D838" s="6" t="s">
        <v>2343</v>
      </c>
      <c r="E838" s="6" t="s">
        <v>2344</v>
      </c>
      <c r="F838" s="6" t="s">
        <v>905</v>
      </c>
    </row>
    <row r="839" spans="1:6" ht="27.95" customHeight="1">
      <c r="A839" s="6" t="s">
        <v>235</v>
      </c>
      <c r="B839" s="6" t="s">
        <v>236</v>
      </c>
      <c r="C839" s="6" t="s">
        <v>2345</v>
      </c>
      <c r="D839" s="6" t="s">
        <v>2346</v>
      </c>
      <c r="E839" s="6" t="s">
        <v>2347</v>
      </c>
      <c r="F839" s="6" t="s">
        <v>905</v>
      </c>
    </row>
    <row r="840" spans="1:6" ht="27.95" customHeight="1">
      <c r="A840" s="6" t="s">
        <v>235</v>
      </c>
      <c r="B840" s="6" t="s">
        <v>236</v>
      </c>
      <c r="C840" s="6" t="s">
        <v>2348</v>
      </c>
      <c r="D840" s="6" t="s">
        <v>2349</v>
      </c>
      <c r="E840" s="6" t="s">
        <v>2350</v>
      </c>
      <c r="F840" s="6" t="s">
        <v>905</v>
      </c>
    </row>
    <row r="841" spans="1:6" ht="27.95" customHeight="1">
      <c r="A841" s="6" t="s">
        <v>235</v>
      </c>
      <c r="B841" s="6" t="s">
        <v>236</v>
      </c>
      <c r="C841" s="6" t="s">
        <v>2317</v>
      </c>
      <c r="D841" s="6" t="s">
        <v>2318</v>
      </c>
      <c r="E841" s="6" t="s">
        <v>2351</v>
      </c>
      <c r="F841" s="6" t="s">
        <v>905</v>
      </c>
    </row>
    <row r="842" spans="1:6" ht="27.95" customHeight="1">
      <c r="A842" s="6" t="s">
        <v>235</v>
      </c>
      <c r="B842" s="6" t="s">
        <v>260</v>
      </c>
      <c r="C842" s="6" t="s">
        <v>2352</v>
      </c>
      <c r="D842" s="6" t="s">
        <v>2353</v>
      </c>
      <c r="E842" s="6" t="s">
        <v>2354</v>
      </c>
      <c r="F842" s="6" t="s">
        <v>905</v>
      </c>
    </row>
    <row r="843" spans="1:6" ht="27.95" customHeight="1">
      <c r="A843" s="6" t="s">
        <v>235</v>
      </c>
      <c r="B843" s="6" t="s">
        <v>260</v>
      </c>
      <c r="C843" s="6" t="s">
        <v>2355</v>
      </c>
      <c r="D843" s="6" t="s">
        <v>2356</v>
      </c>
      <c r="E843" s="6" t="s">
        <v>2357</v>
      </c>
      <c r="F843" s="6" t="s">
        <v>905</v>
      </c>
    </row>
    <row r="844" spans="1:6" ht="27.95" customHeight="1">
      <c r="A844" s="6" t="s">
        <v>235</v>
      </c>
      <c r="B844" s="6" t="s">
        <v>260</v>
      </c>
      <c r="C844" s="6" t="s">
        <v>2358</v>
      </c>
      <c r="D844" s="6" t="s">
        <v>2359</v>
      </c>
      <c r="E844" s="6" t="s">
        <v>2360</v>
      </c>
      <c r="F844" s="6" t="s">
        <v>905</v>
      </c>
    </row>
    <row r="845" spans="1:6" ht="27.95" customHeight="1">
      <c r="A845" s="6" t="s">
        <v>235</v>
      </c>
      <c r="B845" s="6" t="s">
        <v>260</v>
      </c>
      <c r="C845" s="6" t="s">
        <v>2361</v>
      </c>
      <c r="D845" s="6" t="s">
        <v>2362</v>
      </c>
      <c r="E845" s="6" t="s">
        <v>2363</v>
      </c>
      <c r="F845" s="6" t="s">
        <v>905</v>
      </c>
    </row>
    <row r="846" spans="1:6" ht="27.95" customHeight="1">
      <c r="A846" s="6" t="s">
        <v>235</v>
      </c>
      <c r="B846" s="6" t="s">
        <v>260</v>
      </c>
      <c r="C846" s="6" t="s">
        <v>2364</v>
      </c>
      <c r="D846" s="6" t="s">
        <v>2365</v>
      </c>
      <c r="E846" s="6" t="s">
        <v>2366</v>
      </c>
      <c r="F846" s="6" t="s">
        <v>905</v>
      </c>
    </row>
    <row r="847" spans="1:6" ht="27.95" customHeight="1">
      <c r="A847" s="6" t="s">
        <v>235</v>
      </c>
      <c r="B847" s="6" t="s">
        <v>260</v>
      </c>
      <c r="C847" s="6" t="s">
        <v>2367</v>
      </c>
      <c r="D847" s="6" t="s">
        <v>2368</v>
      </c>
      <c r="E847" s="6" t="s">
        <v>2369</v>
      </c>
      <c r="F847" s="6" t="s">
        <v>905</v>
      </c>
    </row>
    <row r="848" spans="1:6" ht="27.95" customHeight="1">
      <c r="A848" s="6" t="s">
        <v>235</v>
      </c>
      <c r="B848" s="6" t="s">
        <v>260</v>
      </c>
      <c r="C848" s="6" t="s">
        <v>261</v>
      </c>
      <c r="D848" s="6" t="s">
        <v>2370</v>
      </c>
      <c r="E848" s="6" t="s">
        <v>2371</v>
      </c>
      <c r="F848" s="6" t="s">
        <v>905</v>
      </c>
    </row>
    <row r="849" spans="1:6" ht="27.95" customHeight="1">
      <c r="A849" s="6" t="s">
        <v>235</v>
      </c>
      <c r="B849" s="6" t="s">
        <v>260</v>
      </c>
      <c r="C849" s="6" t="s">
        <v>2372</v>
      </c>
      <c r="D849" s="6" t="s">
        <v>2373</v>
      </c>
      <c r="E849" s="6" t="s">
        <v>2374</v>
      </c>
      <c r="F849" s="6" t="s">
        <v>905</v>
      </c>
    </row>
    <row r="850" spans="1:6" ht="27.95" customHeight="1">
      <c r="A850" s="6" t="s">
        <v>235</v>
      </c>
      <c r="B850" s="6" t="s">
        <v>260</v>
      </c>
      <c r="C850" s="6" t="s">
        <v>2375</v>
      </c>
      <c r="D850" s="6" t="s">
        <v>2376</v>
      </c>
      <c r="E850" s="6" t="s">
        <v>2377</v>
      </c>
      <c r="F850" s="6" t="s">
        <v>905</v>
      </c>
    </row>
    <row r="851" spans="1:6" ht="27.95" customHeight="1">
      <c r="A851" s="6" t="s">
        <v>235</v>
      </c>
      <c r="B851" s="6" t="s">
        <v>260</v>
      </c>
      <c r="C851" s="6" t="s">
        <v>2361</v>
      </c>
      <c r="D851" s="6" t="s">
        <v>2378</v>
      </c>
      <c r="E851" s="6" t="s">
        <v>2379</v>
      </c>
      <c r="F851" s="6" t="s">
        <v>905</v>
      </c>
    </row>
    <row r="852" spans="1:6" ht="27.95" customHeight="1">
      <c r="A852" s="6" t="s">
        <v>235</v>
      </c>
      <c r="B852" s="6" t="s">
        <v>260</v>
      </c>
      <c r="C852" s="6" t="s">
        <v>2372</v>
      </c>
      <c r="D852" s="6" t="s">
        <v>2380</v>
      </c>
      <c r="E852" s="6" t="s">
        <v>2381</v>
      </c>
      <c r="F852" s="6" t="s">
        <v>905</v>
      </c>
    </row>
    <row r="853" spans="1:6" ht="27.95" customHeight="1">
      <c r="A853" s="6" t="s">
        <v>235</v>
      </c>
      <c r="B853" s="6" t="s">
        <v>260</v>
      </c>
      <c r="C853" s="6" t="s">
        <v>2358</v>
      </c>
      <c r="D853" s="6" t="s">
        <v>2382</v>
      </c>
      <c r="E853" s="6" t="s">
        <v>2383</v>
      </c>
      <c r="F853" s="6" t="s">
        <v>905</v>
      </c>
    </row>
    <row r="854" spans="1:6" ht="27.95" customHeight="1">
      <c r="A854" s="6" t="s">
        <v>235</v>
      </c>
      <c r="B854" s="6" t="s">
        <v>260</v>
      </c>
      <c r="C854" s="6" t="s">
        <v>2384</v>
      </c>
      <c r="D854" s="6" t="s">
        <v>2385</v>
      </c>
      <c r="E854" s="6" t="s">
        <v>2386</v>
      </c>
      <c r="F854" s="6" t="s">
        <v>905</v>
      </c>
    </row>
    <row r="855" spans="1:6" ht="27.95" customHeight="1">
      <c r="A855" s="6" t="s">
        <v>235</v>
      </c>
      <c r="B855" s="6" t="s">
        <v>260</v>
      </c>
      <c r="C855" s="6" t="s">
        <v>264</v>
      </c>
      <c r="D855" s="6" t="s">
        <v>2387</v>
      </c>
      <c r="E855" s="6" t="s">
        <v>2388</v>
      </c>
      <c r="F855" s="6" t="s">
        <v>905</v>
      </c>
    </row>
    <row r="856" spans="1:6" ht="27.95" customHeight="1">
      <c r="A856" s="6" t="s">
        <v>235</v>
      </c>
      <c r="B856" s="6" t="s">
        <v>260</v>
      </c>
      <c r="C856" s="6" t="s">
        <v>2358</v>
      </c>
      <c r="D856" s="6" t="s">
        <v>2389</v>
      </c>
      <c r="E856" s="6" t="s">
        <v>2390</v>
      </c>
      <c r="F856" s="6" t="s">
        <v>905</v>
      </c>
    </row>
    <row r="857" spans="1:6" ht="27.95" customHeight="1">
      <c r="A857" s="6" t="s">
        <v>235</v>
      </c>
      <c r="B857" s="6" t="s">
        <v>260</v>
      </c>
      <c r="C857" s="6" t="s">
        <v>2391</v>
      </c>
      <c r="D857" s="6" t="s">
        <v>2392</v>
      </c>
      <c r="E857" s="6" t="s">
        <v>2393</v>
      </c>
      <c r="F857" s="6" t="s">
        <v>905</v>
      </c>
    </row>
    <row r="858" spans="1:6" ht="27.95" customHeight="1">
      <c r="A858" s="7" t="s">
        <v>235</v>
      </c>
      <c r="B858" s="7" t="s">
        <v>260</v>
      </c>
      <c r="C858" s="7" t="s">
        <v>2394</v>
      </c>
      <c r="D858" s="7" t="s">
        <v>2395</v>
      </c>
      <c r="E858" s="7" t="s">
        <v>2396</v>
      </c>
      <c r="F858" s="6" t="s">
        <v>905</v>
      </c>
    </row>
    <row r="859" spans="1:6" ht="27.95" customHeight="1">
      <c r="A859" s="6" t="s">
        <v>235</v>
      </c>
      <c r="B859" s="6" t="s">
        <v>260</v>
      </c>
      <c r="C859" s="6" t="s">
        <v>2397</v>
      </c>
      <c r="D859" s="6" t="s">
        <v>2398</v>
      </c>
      <c r="E859" s="6" t="s">
        <v>2399</v>
      </c>
      <c r="F859" s="6" t="s">
        <v>905</v>
      </c>
    </row>
    <row r="860" spans="1:6" ht="27.95" customHeight="1">
      <c r="A860" s="7" t="s">
        <v>235</v>
      </c>
      <c r="B860" s="7" t="s">
        <v>260</v>
      </c>
      <c r="C860" s="7" t="s">
        <v>2400</v>
      </c>
      <c r="D860" s="7" t="s">
        <v>2401</v>
      </c>
      <c r="E860" s="7" t="s">
        <v>2402</v>
      </c>
      <c r="F860" s="6" t="s">
        <v>905</v>
      </c>
    </row>
    <row r="861" spans="1:6" ht="27.95" customHeight="1">
      <c r="A861" s="6" t="s">
        <v>235</v>
      </c>
      <c r="B861" s="6" t="s">
        <v>260</v>
      </c>
      <c r="C861" s="6" t="s">
        <v>2358</v>
      </c>
      <c r="D861" s="6" t="s">
        <v>2403</v>
      </c>
      <c r="E861" s="6" t="s">
        <v>2404</v>
      </c>
      <c r="F861" s="6" t="s">
        <v>905</v>
      </c>
    </row>
    <row r="862" spans="1:6" ht="27.95" customHeight="1">
      <c r="A862" s="6" t="s">
        <v>235</v>
      </c>
      <c r="B862" s="6" t="s">
        <v>260</v>
      </c>
      <c r="C862" s="6" t="s">
        <v>2358</v>
      </c>
      <c r="D862" s="6" t="s">
        <v>2405</v>
      </c>
      <c r="E862" s="6" t="s">
        <v>2406</v>
      </c>
      <c r="F862" s="6" t="s">
        <v>905</v>
      </c>
    </row>
    <row r="863" spans="1:6" ht="27.95" customHeight="1">
      <c r="A863" s="6" t="s">
        <v>235</v>
      </c>
      <c r="B863" s="6" t="s">
        <v>260</v>
      </c>
      <c r="C863" s="6" t="s">
        <v>2407</v>
      </c>
      <c r="D863" s="6" t="s">
        <v>2408</v>
      </c>
      <c r="E863" s="6" t="s">
        <v>2409</v>
      </c>
      <c r="F863" s="6" t="s">
        <v>905</v>
      </c>
    </row>
    <row r="864" spans="1:6" ht="27.95" customHeight="1">
      <c r="A864" s="6" t="s">
        <v>235</v>
      </c>
      <c r="B864" s="6" t="s">
        <v>260</v>
      </c>
      <c r="C864" s="6" t="s">
        <v>2355</v>
      </c>
      <c r="D864" s="6" t="s">
        <v>2410</v>
      </c>
      <c r="E864" s="6" t="s">
        <v>2411</v>
      </c>
      <c r="F864" s="6" t="s">
        <v>905</v>
      </c>
    </row>
    <row r="865" spans="1:6" ht="27.95" customHeight="1">
      <c r="A865" s="6" t="s">
        <v>235</v>
      </c>
      <c r="B865" s="6" t="s">
        <v>260</v>
      </c>
      <c r="C865" s="6" t="s">
        <v>2358</v>
      </c>
      <c r="D865" s="6" t="s">
        <v>2359</v>
      </c>
      <c r="E865" s="6" t="s">
        <v>2412</v>
      </c>
      <c r="F865" s="6" t="s">
        <v>905</v>
      </c>
    </row>
    <row r="866" spans="1:6" ht="27.95" customHeight="1">
      <c r="A866" s="6" t="s">
        <v>235</v>
      </c>
      <c r="B866" s="6" t="s">
        <v>260</v>
      </c>
      <c r="C866" s="6" t="s">
        <v>2413</v>
      </c>
      <c r="D866" s="6" t="s">
        <v>2414</v>
      </c>
      <c r="E866" s="6" t="s">
        <v>2415</v>
      </c>
      <c r="F866" s="6" t="s">
        <v>905</v>
      </c>
    </row>
    <row r="867" spans="1:6" ht="27.95" customHeight="1">
      <c r="A867" s="6" t="s">
        <v>235</v>
      </c>
      <c r="B867" s="6" t="s">
        <v>260</v>
      </c>
      <c r="C867" s="6" t="s">
        <v>2372</v>
      </c>
      <c r="D867" s="6" t="s">
        <v>2416</v>
      </c>
      <c r="E867" s="6" t="s">
        <v>2417</v>
      </c>
      <c r="F867" s="6" t="s">
        <v>905</v>
      </c>
    </row>
    <row r="868" spans="1:6" ht="27.95" customHeight="1">
      <c r="A868" s="6" t="s">
        <v>235</v>
      </c>
      <c r="B868" s="6" t="s">
        <v>260</v>
      </c>
      <c r="C868" s="6" t="s">
        <v>2397</v>
      </c>
      <c r="D868" s="6" t="s">
        <v>2418</v>
      </c>
      <c r="E868" s="6" t="s">
        <v>2419</v>
      </c>
      <c r="F868" s="6" t="s">
        <v>905</v>
      </c>
    </row>
    <row r="869" spans="1:6" ht="27.95" customHeight="1">
      <c r="A869" s="6" t="s">
        <v>235</v>
      </c>
      <c r="B869" s="6" t="s">
        <v>267</v>
      </c>
      <c r="C869" s="6" t="s">
        <v>2420</v>
      </c>
      <c r="D869" s="6" t="s">
        <v>2421</v>
      </c>
      <c r="E869" s="6" t="s">
        <v>2422</v>
      </c>
      <c r="F869" s="6" t="s">
        <v>905</v>
      </c>
    </row>
    <row r="870" spans="1:6" ht="27.95" customHeight="1">
      <c r="A870" s="6" t="s">
        <v>235</v>
      </c>
      <c r="B870" s="6" t="s">
        <v>267</v>
      </c>
      <c r="C870" s="6" t="s">
        <v>2423</v>
      </c>
      <c r="D870" s="6" t="s">
        <v>2424</v>
      </c>
      <c r="E870" s="6" t="s">
        <v>2425</v>
      </c>
      <c r="F870" s="6" t="s">
        <v>905</v>
      </c>
    </row>
    <row r="871" spans="1:6" ht="27.95" customHeight="1">
      <c r="A871" s="6" t="s">
        <v>235</v>
      </c>
      <c r="B871" s="6" t="s">
        <v>267</v>
      </c>
      <c r="C871" s="6" t="s">
        <v>351</v>
      </c>
      <c r="D871" s="6" t="s">
        <v>2426</v>
      </c>
      <c r="E871" s="6" t="s">
        <v>2427</v>
      </c>
      <c r="F871" s="6" t="s">
        <v>905</v>
      </c>
    </row>
    <row r="872" spans="1:6" ht="27.95" customHeight="1">
      <c r="A872" s="6" t="s">
        <v>235</v>
      </c>
      <c r="B872" s="6" t="s">
        <v>267</v>
      </c>
      <c r="C872" s="6" t="s">
        <v>2428</v>
      </c>
      <c r="D872" s="6" t="s">
        <v>2429</v>
      </c>
      <c r="E872" s="6" t="s">
        <v>2430</v>
      </c>
      <c r="F872" s="6" t="s">
        <v>905</v>
      </c>
    </row>
    <row r="873" spans="1:6" ht="27.95" customHeight="1">
      <c r="A873" s="6" t="s">
        <v>235</v>
      </c>
      <c r="B873" s="6" t="s">
        <v>267</v>
      </c>
      <c r="C873" s="6" t="s">
        <v>337</v>
      </c>
      <c r="D873" s="6" t="s">
        <v>2431</v>
      </c>
      <c r="E873" s="6" t="s">
        <v>2432</v>
      </c>
      <c r="F873" s="6" t="s">
        <v>905</v>
      </c>
    </row>
    <row r="874" spans="1:6" ht="27.95" customHeight="1">
      <c r="A874" s="6" t="s">
        <v>235</v>
      </c>
      <c r="B874" s="6" t="s">
        <v>267</v>
      </c>
      <c r="C874" s="6" t="s">
        <v>2433</v>
      </c>
      <c r="D874" s="6" t="s">
        <v>2434</v>
      </c>
      <c r="E874" s="6" t="s">
        <v>2435</v>
      </c>
      <c r="F874" s="6" t="s">
        <v>905</v>
      </c>
    </row>
    <row r="875" spans="1:6" ht="27.95" customHeight="1">
      <c r="A875" s="6" t="s">
        <v>235</v>
      </c>
      <c r="B875" s="6" t="s">
        <v>267</v>
      </c>
      <c r="C875" s="6" t="s">
        <v>2436</v>
      </c>
      <c r="D875" s="6" t="s">
        <v>2437</v>
      </c>
      <c r="E875" s="6" t="s">
        <v>2438</v>
      </c>
      <c r="F875" s="6" t="s">
        <v>905</v>
      </c>
    </row>
    <row r="876" spans="1:6" ht="27.95" customHeight="1">
      <c r="A876" s="6" t="s">
        <v>235</v>
      </c>
      <c r="B876" s="6" t="s">
        <v>267</v>
      </c>
      <c r="C876" s="6" t="s">
        <v>2439</v>
      </c>
      <c r="D876" s="6" t="s">
        <v>2440</v>
      </c>
      <c r="E876" s="6" t="s">
        <v>2441</v>
      </c>
      <c r="F876" s="6" t="s">
        <v>905</v>
      </c>
    </row>
    <row r="877" spans="1:6" ht="27.95" customHeight="1">
      <c r="A877" s="6" t="s">
        <v>235</v>
      </c>
      <c r="B877" s="6" t="s">
        <v>267</v>
      </c>
      <c r="C877" s="6" t="s">
        <v>2433</v>
      </c>
      <c r="D877" s="6" t="s">
        <v>2442</v>
      </c>
      <c r="E877" s="6" t="s">
        <v>2443</v>
      </c>
      <c r="F877" s="6" t="s">
        <v>905</v>
      </c>
    </row>
    <row r="878" spans="1:6" ht="27.95" customHeight="1">
      <c r="A878" s="6" t="s">
        <v>235</v>
      </c>
      <c r="B878" s="6" t="s">
        <v>267</v>
      </c>
      <c r="C878" s="6" t="s">
        <v>2444</v>
      </c>
      <c r="D878" s="6" t="s">
        <v>2445</v>
      </c>
      <c r="E878" s="6" t="s">
        <v>2446</v>
      </c>
      <c r="F878" s="6" t="s">
        <v>905</v>
      </c>
    </row>
    <row r="879" spans="1:6" ht="27.95" customHeight="1">
      <c r="A879" s="6" t="s">
        <v>235</v>
      </c>
      <c r="B879" s="6" t="s">
        <v>267</v>
      </c>
      <c r="C879" s="6" t="s">
        <v>331</v>
      </c>
      <c r="D879" s="6" t="s">
        <v>2447</v>
      </c>
      <c r="E879" s="6" t="s">
        <v>2448</v>
      </c>
      <c r="F879" s="6" t="s">
        <v>905</v>
      </c>
    </row>
    <row r="880" spans="1:6" ht="27.95" customHeight="1">
      <c r="A880" s="6" t="s">
        <v>235</v>
      </c>
      <c r="B880" s="6" t="s">
        <v>267</v>
      </c>
      <c r="C880" s="6" t="s">
        <v>385</v>
      </c>
      <c r="D880" s="6" t="s">
        <v>2449</v>
      </c>
      <c r="E880" s="6" t="s">
        <v>2450</v>
      </c>
      <c r="F880" s="6" t="s">
        <v>905</v>
      </c>
    </row>
    <row r="881" spans="1:6" ht="27.95" customHeight="1">
      <c r="A881" s="6" t="s">
        <v>235</v>
      </c>
      <c r="B881" s="6" t="s">
        <v>267</v>
      </c>
      <c r="C881" s="6" t="s">
        <v>2451</v>
      </c>
      <c r="D881" s="6" t="s">
        <v>2452</v>
      </c>
      <c r="E881" s="6" t="s">
        <v>2453</v>
      </c>
      <c r="F881" s="6" t="s">
        <v>905</v>
      </c>
    </row>
    <row r="882" spans="1:6" ht="27.95" customHeight="1">
      <c r="A882" s="6" t="s">
        <v>235</v>
      </c>
      <c r="B882" s="6" t="s">
        <v>267</v>
      </c>
      <c r="C882" s="6" t="s">
        <v>312</v>
      </c>
      <c r="D882" s="6" t="s">
        <v>2454</v>
      </c>
      <c r="E882" s="6" t="s">
        <v>2455</v>
      </c>
      <c r="F882" s="6" t="s">
        <v>905</v>
      </c>
    </row>
    <row r="883" spans="1:6" ht="27.95" customHeight="1">
      <c r="A883" s="6" t="s">
        <v>235</v>
      </c>
      <c r="B883" s="6" t="s">
        <v>267</v>
      </c>
      <c r="C883" s="6" t="s">
        <v>334</v>
      </c>
      <c r="D883" s="6" t="s">
        <v>2456</v>
      </c>
      <c r="E883" s="6" t="s">
        <v>2457</v>
      </c>
      <c r="F883" s="6" t="s">
        <v>905</v>
      </c>
    </row>
    <row r="884" spans="1:6" ht="27.95" customHeight="1">
      <c r="A884" s="6" t="s">
        <v>235</v>
      </c>
      <c r="B884" s="6" t="s">
        <v>267</v>
      </c>
      <c r="C884" s="6" t="s">
        <v>289</v>
      </c>
      <c r="D884" s="6" t="s">
        <v>2458</v>
      </c>
      <c r="E884" s="6" t="s">
        <v>2459</v>
      </c>
      <c r="F884" s="6" t="s">
        <v>905</v>
      </c>
    </row>
    <row r="885" spans="1:6" ht="27.95" customHeight="1">
      <c r="A885" s="6" t="s">
        <v>235</v>
      </c>
      <c r="B885" s="6" t="s">
        <v>267</v>
      </c>
      <c r="C885" s="6" t="s">
        <v>2433</v>
      </c>
      <c r="D885" s="6" t="s">
        <v>2460</v>
      </c>
      <c r="E885" s="6" t="s">
        <v>2461</v>
      </c>
      <c r="F885" s="6" t="s">
        <v>905</v>
      </c>
    </row>
    <row r="886" spans="1:6" ht="27.95" customHeight="1">
      <c r="A886" s="6" t="s">
        <v>235</v>
      </c>
      <c r="B886" s="6" t="s">
        <v>267</v>
      </c>
      <c r="C886" s="6" t="s">
        <v>2462</v>
      </c>
      <c r="D886" s="6" t="s">
        <v>2463</v>
      </c>
      <c r="E886" s="6" t="s">
        <v>2464</v>
      </c>
      <c r="F886" s="6" t="s">
        <v>905</v>
      </c>
    </row>
    <row r="887" spans="1:6" ht="27.95" customHeight="1">
      <c r="A887" s="6" t="s">
        <v>235</v>
      </c>
      <c r="B887" s="6" t="s">
        <v>267</v>
      </c>
      <c r="C887" s="6" t="s">
        <v>2465</v>
      </c>
      <c r="D887" s="6" t="s">
        <v>2466</v>
      </c>
      <c r="E887" s="6" t="s">
        <v>2467</v>
      </c>
      <c r="F887" s="6" t="s">
        <v>905</v>
      </c>
    </row>
    <row r="888" spans="1:6" ht="27.95" customHeight="1">
      <c r="A888" s="6" t="s">
        <v>235</v>
      </c>
      <c r="B888" s="6" t="s">
        <v>267</v>
      </c>
      <c r="C888" s="6" t="s">
        <v>2468</v>
      </c>
      <c r="D888" s="6" t="s">
        <v>2469</v>
      </c>
      <c r="E888" s="6" t="s">
        <v>2470</v>
      </c>
      <c r="F888" s="6" t="s">
        <v>905</v>
      </c>
    </row>
    <row r="889" spans="1:6" ht="27.95" customHeight="1">
      <c r="A889" s="6" t="s">
        <v>235</v>
      </c>
      <c r="B889" s="6" t="s">
        <v>267</v>
      </c>
      <c r="C889" s="6" t="s">
        <v>274</v>
      </c>
      <c r="D889" s="6" t="s">
        <v>2471</v>
      </c>
      <c r="E889" s="6" t="s">
        <v>2472</v>
      </c>
      <c r="F889" s="6" t="s">
        <v>905</v>
      </c>
    </row>
    <row r="890" spans="1:6" ht="27.95" customHeight="1">
      <c r="A890" s="6" t="s">
        <v>235</v>
      </c>
      <c r="B890" s="6" t="s">
        <v>267</v>
      </c>
      <c r="C890" s="6" t="s">
        <v>2473</v>
      </c>
      <c r="D890" s="6" t="s">
        <v>2474</v>
      </c>
      <c r="E890" s="6" t="s">
        <v>2475</v>
      </c>
      <c r="F890" s="6" t="s">
        <v>905</v>
      </c>
    </row>
    <row r="891" spans="1:6" ht="27.95" customHeight="1">
      <c r="A891" s="6" t="s">
        <v>235</v>
      </c>
      <c r="B891" s="6" t="s">
        <v>267</v>
      </c>
      <c r="C891" s="6" t="s">
        <v>289</v>
      </c>
      <c r="D891" s="6" t="s">
        <v>2476</v>
      </c>
      <c r="E891" s="6" t="s">
        <v>2477</v>
      </c>
      <c r="F891" s="6" t="s">
        <v>905</v>
      </c>
    </row>
    <row r="892" spans="1:6" ht="27.95" customHeight="1">
      <c r="A892" s="6" t="s">
        <v>235</v>
      </c>
      <c r="B892" s="6" t="s">
        <v>267</v>
      </c>
      <c r="C892" s="6" t="s">
        <v>298</v>
      </c>
      <c r="D892" s="6" t="s">
        <v>2478</v>
      </c>
      <c r="E892" s="6" t="s">
        <v>2479</v>
      </c>
      <c r="F892" s="6" t="s">
        <v>905</v>
      </c>
    </row>
    <row r="893" spans="1:6" ht="27.95" customHeight="1">
      <c r="A893" s="6" t="s">
        <v>235</v>
      </c>
      <c r="B893" s="6" t="s">
        <v>267</v>
      </c>
      <c r="C893" s="6" t="s">
        <v>365</v>
      </c>
      <c r="D893" s="6" t="s">
        <v>2480</v>
      </c>
      <c r="E893" s="6" t="s">
        <v>2481</v>
      </c>
      <c r="F893" s="6" t="s">
        <v>905</v>
      </c>
    </row>
    <row r="894" spans="1:6" ht="27.95" customHeight="1">
      <c r="A894" s="6" t="s">
        <v>235</v>
      </c>
      <c r="B894" s="6" t="s">
        <v>267</v>
      </c>
      <c r="C894" s="6" t="s">
        <v>2482</v>
      </c>
      <c r="D894" s="6" t="s">
        <v>2483</v>
      </c>
      <c r="E894" s="6" t="s">
        <v>2484</v>
      </c>
      <c r="F894" s="6" t="s">
        <v>905</v>
      </c>
    </row>
    <row r="895" spans="1:6" ht="27.95" customHeight="1">
      <c r="A895" s="6" t="s">
        <v>235</v>
      </c>
      <c r="B895" s="6" t="s">
        <v>267</v>
      </c>
      <c r="C895" s="6" t="s">
        <v>2468</v>
      </c>
      <c r="D895" s="6" t="s">
        <v>2485</v>
      </c>
      <c r="E895" s="6" t="s">
        <v>2486</v>
      </c>
      <c r="F895" s="6" t="s">
        <v>905</v>
      </c>
    </row>
    <row r="896" spans="1:6" ht="27.95" customHeight="1">
      <c r="A896" s="6" t="s">
        <v>235</v>
      </c>
      <c r="B896" s="6" t="s">
        <v>267</v>
      </c>
      <c r="C896" s="6" t="s">
        <v>2487</v>
      </c>
      <c r="D896" s="6" t="s">
        <v>2488</v>
      </c>
      <c r="E896" s="6" t="s">
        <v>2489</v>
      </c>
      <c r="F896" s="6" t="s">
        <v>905</v>
      </c>
    </row>
    <row r="897" spans="1:6" ht="27.95" customHeight="1">
      <c r="A897" s="6" t="s">
        <v>235</v>
      </c>
      <c r="B897" s="6" t="s">
        <v>267</v>
      </c>
      <c r="C897" s="6" t="s">
        <v>2490</v>
      </c>
      <c r="D897" s="6" t="s">
        <v>2491</v>
      </c>
      <c r="E897" s="6" t="s">
        <v>2492</v>
      </c>
      <c r="F897" s="6" t="s">
        <v>905</v>
      </c>
    </row>
    <row r="898" spans="1:6" ht="27.95" customHeight="1">
      <c r="A898" s="6" t="s">
        <v>235</v>
      </c>
      <c r="B898" s="6" t="s">
        <v>267</v>
      </c>
      <c r="C898" s="6" t="s">
        <v>2493</v>
      </c>
      <c r="D898" s="6" t="s">
        <v>2494</v>
      </c>
      <c r="E898" s="6" t="s">
        <v>2495</v>
      </c>
      <c r="F898" s="6" t="s">
        <v>905</v>
      </c>
    </row>
    <row r="899" spans="1:6" ht="27.95" customHeight="1">
      <c r="A899" s="6" t="s">
        <v>235</v>
      </c>
      <c r="B899" s="6" t="s">
        <v>267</v>
      </c>
      <c r="C899" s="6" t="s">
        <v>2496</v>
      </c>
      <c r="D899" s="6" t="s">
        <v>2497</v>
      </c>
      <c r="E899" s="6" t="s">
        <v>2498</v>
      </c>
      <c r="F899" s="6" t="s">
        <v>905</v>
      </c>
    </row>
    <row r="900" spans="1:6" ht="27.95" customHeight="1">
      <c r="A900" s="6" t="s">
        <v>235</v>
      </c>
      <c r="B900" s="6" t="s">
        <v>267</v>
      </c>
      <c r="C900" s="6" t="s">
        <v>2499</v>
      </c>
      <c r="D900" s="6" t="s">
        <v>2500</v>
      </c>
      <c r="E900" s="6" t="s">
        <v>2501</v>
      </c>
      <c r="F900" s="6" t="s">
        <v>905</v>
      </c>
    </row>
    <row r="901" spans="1:6" ht="27.95" customHeight="1">
      <c r="A901" s="6" t="s">
        <v>235</v>
      </c>
      <c r="B901" s="6" t="s">
        <v>267</v>
      </c>
      <c r="C901" s="6" t="s">
        <v>2502</v>
      </c>
      <c r="D901" s="6" t="s">
        <v>2503</v>
      </c>
      <c r="E901" s="6" t="s">
        <v>2504</v>
      </c>
      <c r="F901" s="6" t="s">
        <v>905</v>
      </c>
    </row>
    <row r="902" spans="1:6" ht="27.95" customHeight="1">
      <c r="A902" s="6" t="s">
        <v>235</v>
      </c>
      <c r="B902" s="6" t="s">
        <v>267</v>
      </c>
      <c r="C902" s="6" t="s">
        <v>2465</v>
      </c>
      <c r="D902" s="6" t="s">
        <v>2505</v>
      </c>
      <c r="E902" s="6" t="s">
        <v>2506</v>
      </c>
      <c r="F902" s="6" t="s">
        <v>905</v>
      </c>
    </row>
    <row r="903" spans="1:6" ht="27.95" customHeight="1">
      <c r="A903" s="7" t="s">
        <v>235</v>
      </c>
      <c r="B903" s="7" t="s">
        <v>267</v>
      </c>
      <c r="C903" s="7" t="s">
        <v>2507</v>
      </c>
      <c r="D903" s="7" t="s">
        <v>2508</v>
      </c>
      <c r="E903" s="7" t="s">
        <v>2509</v>
      </c>
      <c r="F903" s="6" t="s">
        <v>905</v>
      </c>
    </row>
    <row r="904" spans="1:6" ht="27.95" customHeight="1">
      <c r="A904" s="6" t="s">
        <v>235</v>
      </c>
      <c r="B904" s="6" t="s">
        <v>267</v>
      </c>
      <c r="C904" s="6" t="s">
        <v>2510</v>
      </c>
      <c r="D904" s="6" t="s">
        <v>2511</v>
      </c>
      <c r="E904" s="6" t="s">
        <v>2512</v>
      </c>
      <c r="F904" s="6" t="s">
        <v>905</v>
      </c>
    </row>
    <row r="905" spans="1:6" ht="27.95" customHeight="1">
      <c r="A905" s="6" t="s">
        <v>235</v>
      </c>
      <c r="B905" s="6" t="s">
        <v>267</v>
      </c>
      <c r="C905" s="6" t="s">
        <v>2513</v>
      </c>
      <c r="D905" s="6" t="s">
        <v>2514</v>
      </c>
      <c r="E905" s="6" t="s">
        <v>2515</v>
      </c>
      <c r="F905" s="6" t="s">
        <v>905</v>
      </c>
    </row>
    <row r="906" spans="1:6" ht="27.95" customHeight="1">
      <c r="A906" s="6" t="s">
        <v>235</v>
      </c>
      <c r="B906" s="6" t="s">
        <v>267</v>
      </c>
      <c r="C906" s="6" t="s">
        <v>342</v>
      </c>
      <c r="D906" s="6" t="s">
        <v>2516</v>
      </c>
      <c r="E906" s="6" t="s">
        <v>2517</v>
      </c>
      <c r="F906" s="6" t="s">
        <v>905</v>
      </c>
    </row>
    <row r="907" spans="1:6" ht="27.95" customHeight="1">
      <c r="A907" s="6" t="s">
        <v>235</v>
      </c>
      <c r="B907" s="6" t="s">
        <v>267</v>
      </c>
      <c r="C907" s="6" t="s">
        <v>374</v>
      </c>
      <c r="D907" s="6" t="s">
        <v>2518</v>
      </c>
      <c r="E907" s="6" t="s">
        <v>2519</v>
      </c>
      <c r="F907" s="6" t="s">
        <v>905</v>
      </c>
    </row>
    <row r="908" spans="1:6" ht="27.95" customHeight="1">
      <c r="A908" s="6" t="s">
        <v>235</v>
      </c>
      <c r="B908" s="6" t="s">
        <v>267</v>
      </c>
      <c r="C908" s="6" t="s">
        <v>2520</v>
      </c>
      <c r="D908" s="6" t="s">
        <v>2521</v>
      </c>
      <c r="E908" s="6" t="s">
        <v>2522</v>
      </c>
      <c r="F908" s="6" t="s">
        <v>905</v>
      </c>
    </row>
    <row r="909" spans="1:6" ht="27.95" customHeight="1">
      <c r="A909" s="6" t="s">
        <v>235</v>
      </c>
      <c r="B909" s="6" t="s">
        <v>267</v>
      </c>
      <c r="C909" s="6" t="s">
        <v>368</v>
      </c>
      <c r="D909" s="6" t="s">
        <v>2523</v>
      </c>
      <c r="E909" s="6" t="s">
        <v>2524</v>
      </c>
      <c r="F909" s="6" t="s">
        <v>905</v>
      </c>
    </row>
    <row r="910" spans="1:6" ht="27.95" customHeight="1">
      <c r="A910" s="6" t="s">
        <v>235</v>
      </c>
      <c r="B910" s="6" t="s">
        <v>267</v>
      </c>
      <c r="C910" s="6" t="s">
        <v>292</v>
      </c>
      <c r="D910" s="6" t="s">
        <v>2525</v>
      </c>
      <c r="E910" s="6" t="s">
        <v>2526</v>
      </c>
      <c r="F910" s="6" t="s">
        <v>905</v>
      </c>
    </row>
    <row r="911" spans="1:6" ht="27.95" customHeight="1">
      <c r="A911" s="6" t="s">
        <v>235</v>
      </c>
      <c r="B911" s="6" t="s">
        <v>267</v>
      </c>
      <c r="C911" s="6" t="s">
        <v>2527</v>
      </c>
      <c r="D911" s="6" t="s">
        <v>2528</v>
      </c>
      <c r="E911" s="6" t="s">
        <v>2529</v>
      </c>
      <c r="F911" s="6" t="s">
        <v>905</v>
      </c>
    </row>
    <row r="912" spans="1:6" ht="27.95" customHeight="1">
      <c r="A912" s="6" t="s">
        <v>235</v>
      </c>
      <c r="B912" s="6" t="s">
        <v>267</v>
      </c>
      <c r="C912" s="6" t="s">
        <v>312</v>
      </c>
      <c r="D912" s="6" t="s">
        <v>2530</v>
      </c>
      <c r="E912" s="6" t="s">
        <v>2531</v>
      </c>
      <c r="F912" s="6" t="s">
        <v>905</v>
      </c>
    </row>
    <row r="913" spans="1:6" ht="27.95" customHeight="1">
      <c r="A913" s="6" t="s">
        <v>235</v>
      </c>
      <c r="B913" s="6" t="s">
        <v>267</v>
      </c>
      <c r="C913" s="6" t="s">
        <v>301</v>
      </c>
      <c r="D913" s="6" t="s">
        <v>2532</v>
      </c>
      <c r="E913" s="6" t="s">
        <v>2533</v>
      </c>
      <c r="F913" s="6" t="s">
        <v>905</v>
      </c>
    </row>
    <row r="914" spans="1:6" ht="27.95" customHeight="1">
      <c r="A914" s="6" t="s">
        <v>235</v>
      </c>
      <c r="B914" s="6" t="s">
        <v>267</v>
      </c>
      <c r="C914" s="6" t="s">
        <v>2496</v>
      </c>
      <c r="D914" s="6" t="s">
        <v>2534</v>
      </c>
      <c r="E914" s="6" t="s">
        <v>2535</v>
      </c>
      <c r="F914" s="6" t="s">
        <v>905</v>
      </c>
    </row>
    <row r="915" spans="1:6" ht="27.95" customHeight="1">
      <c r="A915" s="6" t="s">
        <v>235</v>
      </c>
      <c r="B915" s="6" t="s">
        <v>267</v>
      </c>
      <c r="C915" s="6" t="s">
        <v>2536</v>
      </c>
      <c r="D915" s="6" t="s">
        <v>2537</v>
      </c>
      <c r="E915" s="6" t="s">
        <v>2538</v>
      </c>
      <c r="F915" s="6" t="s">
        <v>905</v>
      </c>
    </row>
    <row r="916" spans="1:6" ht="27.95" customHeight="1">
      <c r="A916" s="6" t="s">
        <v>235</v>
      </c>
      <c r="B916" s="6" t="s">
        <v>267</v>
      </c>
      <c r="C916" s="6" t="s">
        <v>2482</v>
      </c>
      <c r="D916" s="6" t="s">
        <v>2539</v>
      </c>
      <c r="E916" s="6" t="s">
        <v>2540</v>
      </c>
      <c r="F916" s="6" t="s">
        <v>905</v>
      </c>
    </row>
    <row r="917" spans="1:6" ht="27.95" customHeight="1">
      <c r="A917" s="7" t="s">
        <v>235</v>
      </c>
      <c r="B917" s="7" t="s">
        <v>267</v>
      </c>
      <c r="C917" s="7" t="s">
        <v>371</v>
      </c>
      <c r="D917" s="7" t="s">
        <v>2541</v>
      </c>
      <c r="E917" s="7" t="s">
        <v>2542</v>
      </c>
      <c r="F917" s="6" t="s">
        <v>905</v>
      </c>
    </row>
    <row r="918" spans="1:6" ht="27.95" customHeight="1">
      <c r="A918" s="6" t="s">
        <v>235</v>
      </c>
      <c r="B918" s="6" t="s">
        <v>267</v>
      </c>
      <c r="C918" s="6" t="s">
        <v>2468</v>
      </c>
      <c r="D918" s="6" t="s">
        <v>2543</v>
      </c>
      <c r="E918" s="6" t="s">
        <v>2544</v>
      </c>
      <c r="F918" s="6" t="s">
        <v>905</v>
      </c>
    </row>
    <row r="919" spans="1:6" ht="27.95" customHeight="1">
      <c r="A919" s="6" t="s">
        <v>235</v>
      </c>
      <c r="B919" s="6" t="s">
        <v>267</v>
      </c>
      <c r="C919" s="6" t="s">
        <v>2545</v>
      </c>
      <c r="D919" s="6" t="s">
        <v>2546</v>
      </c>
      <c r="E919" s="6" t="s">
        <v>2547</v>
      </c>
      <c r="F919" s="6" t="s">
        <v>905</v>
      </c>
    </row>
    <row r="920" spans="1:6" ht="27.95" customHeight="1">
      <c r="A920" s="6" t="s">
        <v>235</v>
      </c>
      <c r="B920" s="6" t="s">
        <v>267</v>
      </c>
      <c r="C920" s="6" t="s">
        <v>2548</v>
      </c>
      <c r="D920" s="6" t="s">
        <v>2549</v>
      </c>
      <c r="E920" s="6" t="s">
        <v>2550</v>
      </c>
      <c r="F920" s="6" t="s">
        <v>905</v>
      </c>
    </row>
    <row r="921" spans="1:6" ht="27.95" customHeight="1">
      <c r="A921" s="6" t="s">
        <v>235</v>
      </c>
      <c r="B921" s="6" t="s">
        <v>267</v>
      </c>
      <c r="C921" s="6" t="s">
        <v>2551</v>
      </c>
      <c r="D921" s="6" t="s">
        <v>2552</v>
      </c>
      <c r="E921" s="6" t="s">
        <v>2553</v>
      </c>
      <c r="F921" s="6" t="s">
        <v>905</v>
      </c>
    </row>
    <row r="922" spans="1:6" ht="27.95" customHeight="1">
      <c r="A922" s="6" t="s">
        <v>235</v>
      </c>
      <c r="B922" s="6" t="s">
        <v>267</v>
      </c>
      <c r="C922" s="6" t="s">
        <v>365</v>
      </c>
      <c r="D922" s="6" t="s">
        <v>2554</v>
      </c>
      <c r="E922" s="6" t="s">
        <v>2555</v>
      </c>
      <c r="F922" s="6" t="s">
        <v>905</v>
      </c>
    </row>
    <row r="923" spans="1:6" ht="27.95" customHeight="1">
      <c r="A923" s="6" t="s">
        <v>235</v>
      </c>
      <c r="B923" s="6" t="s">
        <v>267</v>
      </c>
      <c r="C923" s="6" t="s">
        <v>374</v>
      </c>
      <c r="D923" s="6" t="s">
        <v>2556</v>
      </c>
      <c r="E923" s="6" t="s">
        <v>2557</v>
      </c>
      <c r="F923" s="6" t="s">
        <v>905</v>
      </c>
    </row>
    <row r="924" spans="1:6" ht="27.95" customHeight="1">
      <c r="A924" s="6" t="s">
        <v>235</v>
      </c>
      <c r="B924" s="6" t="s">
        <v>267</v>
      </c>
      <c r="C924" s="6" t="s">
        <v>2507</v>
      </c>
      <c r="D924" s="6" t="s">
        <v>2558</v>
      </c>
      <c r="E924" s="6" t="s">
        <v>2559</v>
      </c>
      <c r="F924" s="6" t="s">
        <v>905</v>
      </c>
    </row>
    <row r="925" spans="1:6" ht="27.95" customHeight="1">
      <c r="A925" s="6" t="s">
        <v>235</v>
      </c>
      <c r="B925" s="6" t="s">
        <v>267</v>
      </c>
      <c r="C925" s="6" t="s">
        <v>2560</v>
      </c>
      <c r="D925" s="6" t="s">
        <v>2561</v>
      </c>
      <c r="E925" s="6" t="s">
        <v>2562</v>
      </c>
      <c r="F925" s="6" t="s">
        <v>905</v>
      </c>
    </row>
    <row r="926" spans="1:6" ht="27.95" customHeight="1">
      <c r="A926" s="6" t="s">
        <v>235</v>
      </c>
      <c r="B926" s="6" t="s">
        <v>267</v>
      </c>
      <c r="C926" s="6" t="s">
        <v>2563</v>
      </c>
      <c r="D926" s="6" t="s">
        <v>2564</v>
      </c>
      <c r="E926" s="6" t="s">
        <v>2565</v>
      </c>
      <c r="F926" s="6" t="s">
        <v>905</v>
      </c>
    </row>
    <row r="927" spans="1:6" ht="27.95" customHeight="1">
      <c r="A927" s="6" t="s">
        <v>235</v>
      </c>
      <c r="B927" s="6" t="s">
        <v>267</v>
      </c>
      <c r="C927" s="6" t="s">
        <v>283</v>
      </c>
      <c r="D927" s="6" t="s">
        <v>2566</v>
      </c>
      <c r="E927" s="6" t="s">
        <v>2567</v>
      </c>
      <c r="F927" s="6" t="s">
        <v>905</v>
      </c>
    </row>
    <row r="928" spans="1:6" ht="27.95" customHeight="1">
      <c r="A928" s="6" t="s">
        <v>235</v>
      </c>
      <c r="B928" s="6" t="s">
        <v>267</v>
      </c>
      <c r="C928" s="6" t="s">
        <v>2568</v>
      </c>
      <c r="D928" s="6" t="s">
        <v>2569</v>
      </c>
      <c r="E928" s="6" t="s">
        <v>2570</v>
      </c>
      <c r="F928" s="6" t="s">
        <v>905</v>
      </c>
    </row>
    <row r="929" spans="1:6" ht="27.95" customHeight="1">
      <c r="A929" s="6" t="s">
        <v>235</v>
      </c>
      <c r="B929" s="6" t="s">
        <v>267</v>
      </c>
      <c r="C929" s="6" t="s">
        <v>374</v>
      </c>
      <c r="D929" s="6" t="s">
        <v>2571</v>
      </c>
      <c r="E929" s="6" t="s">
        <v>2572</v>
      </c>
      <c r="F929" s="6" t="s">
        <v>905</v>
      </c>
    </row>
    <row r="930" spans="1:6" ht="27.95" customHeight="1">
      <c r="A930" s="6" t="s">
        <v>235</v>
      </c>
      <c r="B930" s="6" t="s">
        <v>267</v>
      </c>
      <c r="C930" s="6" t="s">
        <v>2573</v>
      </c>
      <c r="D930" s="6" t="s">
        <v>2574</v>
      </c>
      <c r="E930" s="6" t="s">
        <v>2575</v>
      </c>
      <c r="F930" s="6" t="s">
        <v>905</v>
      </c>
    </row>
    <row r="931" spans="1:6" ht="27.95" customHeight="1">
      <c r="A931" s="6" t="s">
        <v>235</v>
      </c>
      <c r="B931" s="6" t="s">
        <v>267</v>
      </c>
      <c r="C931" s="6" t="s">
        <v>2576</v>
      </c>
      <c r="D931" s="6" t="s">
        <v>2577</v>
      </c>
      <c r="E931" s="6" t="s">
        <v>2578</v>
      </c>
      <c r="F931" s="6" t="s">
        <v>905</v>
      </c>
    </row>
    <row r="932" spans="1:6" ht="27.95" customHeight="1">
      <c r="A932" s="6" t="s">
        <v>235</v>
      </c>
      <c r="B932" s="6" t="s">
        <v>267</v>
      </c>
      <c r="C932" s="6" t="s">
        <v>2444</v>
      </c>
      <c r="D932" s="6" t="s">
        <v>2579</v>
      </c>
      <c r="E932" s="6" t="s">
        <v>2580</v>
      </c>
      <c r="F932" s="6" t="s">
        <v>905</v>
      </c>
    </row>
    <row r="933" spans="1:6" ht="27.95" customHeight="1">
      <c r="A933" s="6" t="s">
        <v>235</v>
      </c>
      <c r="B933" s="6" t="s">
        <v>267</v>
      </c>
      <c r="C933" s="6" t="s">
        <v>2482</v>
      </c>
      <c r="D933" s="6" t="s">
        <v>2581</v>
      </c>
      <c r="E933" s="6" t="s">
        <v>2582</v>
      </c>
      <c r="F933" s="6" t="s">
        <v>905</v>
      </c>
    </row>
    <row r="934" spans="1:6" ht="27.95" customHeight="1">
      <c r="A934" s="6" t="s">
        <v>235</v>
      </c>
      <c r="B934" s="6" t="s">
        <v>267</v>
      </c>
      <c r="C934" s="6" t="s">
        <v>2568</v>
      </c>
      <c r="D934" s="6" t="s">
        <v>2583</v>
      </c>
      <c r="E934" s="6" t="s">
        <v>2584</v>
      </c>
      <c r="F934" s="6" t="s">
        <v>905</v>
      </c>
    </row>
    <row r="935" spans="1:6" ht="27.95" customHeight="1">
      <c r="A935" s="6" t="s">
        <v>235</v>
      </c>
      <c r="B935" s="6" t="s">
        <v>267</v>
      </c>
      <c r="C935" s="6" t="s">
        <v>2502</v>
      </c>
      <c r="D935" s="6" t="s">
        <v>2585</v>
      </c>
      <c r="E935" s="6" t="s">
        <v>2586</v>
      </c>
      <c r="F935" s="6" t="s">
        <v>905</v>
      </c>
    </row>
    <row r="936" spans="1:6" ht="27.95" customHeight="1">
      <c r="A936" s="6" t="s">
        <v>235</v>
      </c>
      <c r="B936" s="6" t="s">
        <v>267</v>
      </c>
      <c r="C936" s="6" t="s">
        <v>2587</v>
      </c>
      <c r="D936" s="6" t="s">
        <v>2588</v>
      </c>
      <c r="E936" s="6" t="s">
        <v>2589</v>
      </c>
      <c r="F936" s="6" t="s">
        <v>905</v>
      </c>
    </row>
    <row r="937" spans="1:6" ht="27.95" customHeight="1">
      <c r="A937" s="6" t="s">
        <v>235</v>
      </c>
      <c r="B937" s="6" t="s">
        <v>267</v>
      </c>
      <c r="C937" s="6" t="s">
        <v>315</v>
      </c>
      <c r="D937" s="6" t="s">
        <v>2590</v>
      </c>
      <c r="E937" s="6" t="s">
        <v>2591</v>
      </c>
      <c r="F937" s="6" t="s">
        <v>905</v>
      </c>
    </row>
    <row r="938" spans="1:6" ht="27.95" customHeight="1">
      <c r="A938" s="6" t="s">
        <v>235</v>
      </c>
      <c r="B938" s="6" t="s">
        <v>267</v>
      </c>
      <c r="C938" s="6" t="s">
        <v>337</v>
      </c>
      <c r="D938" s="6" t="s">
        <v>2592</v>
      </c>
      <c r="E938" s="6" t="s">
        <v>2593</v>
      </c>
      <c r="F938" s="6" t="s">
        <v>905</v>
      </c>
    </row>
    <row r="939" spans="1:6" ht="27.95" customHeight="1">
      <c r="A939" s="6" t="s">
        <v>235</v>
      </c>
      <c r="B939" s="6" t="s">
        <v>267</v>
      </c>
      <c r="C939" s="6" t="s">
        <v>2594</v>
      </c>
      <c r="D939" s="6" t="s">
        <v>2595</v>
      </c>
      <c r="E939" s="6" t="s">
        <v>2596</v>
      </c>
      <c r="F939" s="6" t="s">
        <v>905</v>
      </c>
    </row>
    <row r="940" spans="1:6" ht="27.95" customHeight="1">
      <c r="A940" s="7" t="s">
        <v>235</v>
      </c>
      <c r="B940" s="7" t="s">
        <v>267</v>
      </c>
      <c r="C940" s="7" t="s">
        <v>2597</v>
      </c>
      <c r="D940" s="7" t="s">
        <v>2598</v>
      </c>
      <c r="E940" s="7" t="s">
        <v>2599</v>
      </c>
      <c r="F940" s="6" t="s">
        <v>905</v>
      </c>
    </row>
    <row r="941" spans="1:6" ht="27.95" customHeight="1">
      <c r="A941" s="6" t="s">
        <v>235</v>
      </c>
      <c r="B941" s="6" t="s">
        <v>267</v>
      </c>
      <c r="C941" s="6" t="s">
        <v>2490</v>
      </c>
      <c r="D941" s="6" t="s">
        <v>2600</v>
      </c>
      <c r="E941" s="6" t="s">
        <v>2601</v>
      </c>
      <c r="F941" s="6" t="s">
        <v>905</v>
      </c>
    </row>
    <row r="942" spans="1:6" ht="27.95" customHeight="1">
      <c r="A942" s="6" t="s">
        <v>235</v>
      </c>
      <c r="B942" s="6" t="s">
        <v>267</v>
      </c>
      <c r="C942" s="6" t="s">
        <v>2433</v>
      </c>
      <c r="D942" s="6" t="s">
        <v>2602</v>
      </c>
      <c r="E942" s="6" t="s">
        <v>2603</v>
      </c>
      <c r="F942" s="6" t="s">
        <v>905</v>
      </c>
    </row>
    <row r="943" spans="1:6" ht="27.95" customHeight="1">
      <c r="A943" s="7" t="s">
        <v>235</v>
      </c>
      <c r="B943" s="7" t="s">
        <v>267</v>
      </c>
      <c r="C943" s="7" t="s">
        <v>371</v>
      </c>
      <c r="D943" s="7" t="s">
        <v>2604</v>
      </c>
      <c r="E943" s="7" t="s">
        <v>2605</v>
      </c>
      <c r="F943" s="6" t="s">
        <v>905</v>
      </c>
    </row>
    <row r="944" spans="1:6" ht="27.95" customHeight="1">
      <c r="A944" s="6" t="s">
        <v>235</v>
      </c>
      <c r="B944" s="6" t="s">
        <v>267</v>
      </c>
      <c r="C944" s="6" t="s">
        <v>2606</v>
      </c>
      <c r="D944" s="6" t="s">
        <v>2607</v>
      </c>
      <c r="E944" s="6" t="s">
        <v>2608</v>
      </c>
      <c r="F944" s="6" t="s">
        <v>905</v>
      </c>
    </row>
    <row r="945" spans="1:6" ht="27.95" customHeight="1">
      <c r="A945" s="6" t="s">
        <v>235</v>
      </c>
      <c r="B945" s="6" t="s">
        <v>267</v>
      </c>
      <c r="C945" s="6" t="s">
        <v>304</v>
      </c>
      <c r="D945" s="6" t="s">
        <v>2609</v>
      </c>
      <c r="E945" s="6" t="s">
        <v>2610</v>
      </c>
      <c r="F945" s="6" t="s">
        <v>905</v>
      </c>
    </row>
    <row r="946" spans="1:6" ht="27.95" customHeight="1">
      <c r="A946" s="6" t="s">
        <v>235</v>
      </c>
      <c r="B946" s="6" t="s">
        <v>267</v>
      </c>
      <c r="C946" s="6" t="s">
        <v>2611</v>
      </c>
      <c r="D946" s="6" t="s">
        <v>2612</v>
      </c>
      <c r="E946" s="6" t="s">
        <v>2613</v>
      </c>
      <c r="F946" s="6" t="s">
        <v>905</v>
      </c>
    </row>
    <row r="947" spans="1:6" ht="27.95" customHeight="1">
      <c r="A947" s="6" t="s">
        <v>235</v>
      </c>
      <c r="B947" s="6" t="s">
        <v>267</v>
      </c>
      <c r="C947" s="6" t="s">
        <v>2614</v>
      </c>
      <c r="D947" s="6" t="s">
        <v>2615</v>
      </c>
      <c r="E947" s="6" t="s">
        <v>2616</v>
      </c>
      <c r="F947" s="6" t="s">
        <v>905</v>
      </c>
    </row>
    <row r="948" spans="1:6" ht="27.95" customHeight="1">
      <c r="A948" s="6" t="s">
        <v>235</v>
      </c>
      <c r="B948" s="6" t="s">
        <v>267</v>
      </c>
      <c r="C948" s="6" t="s">
        <v>2493</v>
      </c>
      <c r="D948" s="6" t="s">
        <v>2617</v>
      </c>
      <c r="E948" s="6" t="s">
        <v>2618</v>
      </c>
      <c r="F948" s="6" t="s">
        <v>905</v>
      </c>
    </row>
    <row r="949" spans="1:6" ht="27.95" customHeight="1">
      <c r="A949" s="6" t="s">
        <v>235</v>
      </c>
      <c r="B949" s="6" t="s">
        <v>267</v>
      </c>
      <c r="C949" s="6" t="s">
        <v>2619</v>
      </c>
      <c r="D949" s="6" t="s">
        <v>2620</v>
      </c>
      <c r="E949" s="6" t="s">
        <v>2621</v>
      </c>
      <c r="F949" s="6" t="s">
        <v>905</v>
      </c>
    </row>
    <row r="950" spans="1:6" ht="27.95" customHeight="1">
      <c r="A950" s="6" t="s">
        <v>235</v>
      </c>
      <c r="B950" s="6" t="s">
        <v>267</v>
      </c>
      <c r="C950" s="6" t="s">
        <v>2573</v>
      </c>
      <c r="D950" s="6" t="s">
        <v>2622</v>
      </c>
      <c r="E950" s="6" t="s">
        <v>2623</v>
      </c>
      <c r="F950" s="6" t="s">
        <v>905</v>
      </c>
    </row>
    <row r="951" spans="1:6" ht="27.95" customHeight="1">
      <c r="A951" s="6" t="s">
        <v>235</v>
      </c>
      <c r="B951" s="6" t="s">
        <v>267</v>
      </c>
      <c r="C951" s="6" t="s">
        <v>385</v>
      </c>
      <c r="D951" s="6" t="s">
        <v>2624</v>
      </c>
      <c r="E951" s="6" t="s">
        <v>2625</v>
      </c>
      <c r="F951" s="6" t="s">
        <v>905</v>
      </c>
    </row>
    <row r="952" spans="1:6" ht="27.95" customHeight="1">
      <c r="A952" s="6" t="s">
        <v>235</v>
      </c>
      <c r="B952" s="6" t="s">
        <v>267</v>
      </c>
      <c r="C952" s="6" t="s">
        <v>2493</v>
      </c>
      <c r="D952" s="6" t="s">
        <v>2626</v>
      </c>
      <c r="E952" s="6" t="s">
        <v>2627</v>
      </c>
      <c r="F952" s="6" t="s">
        <v>905</v>
      </c>
    </row>
    <row r="953" spans="1:6" ht="27.95" customHeight="1">
      <c r="A953" s="6" t="s">
        <v>235</v>
      </c>
      <c r="B953" s="6" t="s">
        <v>267</v>
      </c>
      <c r="C953" s="6" t="s">
        <v>289</v>
      </c>
      <c r="D953" s="6" t="s">
        <v>2628</v>
      </c>
      <c r="E953" s="6" t="s">
        <v>2629</v>
      </c>
      <c r="F953" s="6" t="s">
        <v>905</v>
      </c>
    </row>
    <row r="954" spans="1:6" ht="27.95" customHeight="1">
      <c r="A954" s="6" t="s">
        <v>235</v>
      </c>
      <c r="B954" s="6" t="s">
        <v>267</v>
      </c>
      <c r="C954" s="6" t="s">
        <v>298</v>
      </c>
      <c r="D954" s="6" t="s">
        <v>2630</v>
      </c>
      <c r="E954" s="6" t="s">
        <v>2631</v>
      </c>
      <c r="F954" s="6" t="s">
        <v>905</v>
      </c>
    </row>
    <row r="955" spans="1:6" ht="27.95" customHeight="1">
      <c r="A955" s="6" t="s">
        <v>235</v>
      </c>
      <c r="B955" s="6" t="s">
        <v>267</v>
      </c>
      <c r="C955" s="6" t="s">
        <v>399</v>
      </c>
      <c r="D955" s="6" t="s">
        <v>2632</v>
      </c>
      <c r="E955" s="6" t="s">
        <v>2633</v>
      </c>
      <c r="F955" s="6" t="s">
        <v>905</v>
      </c>
    </row>
    <row r="956" spans="1:6" ht="27.95" customHeight="1">
      <c r="A956" s="6" t="s">
        <v>235</v>
      </c>
      <c r="B956" s="6" t="s">
        <v>267</v>
      </c>
      <c r="C956" s="6" t="s">
        <v>351</v>
      </c>
      <c r="D956" s="6" t="s">
        <v>2634</v>
      </c>
      <c r="E956" s="6" t="s">
        <v>2635</v>
      </c>
      <c r="F956" s="6" t="s">
        <v>905</v>
      </c>
    </row>
    <row r="957" spans="1:6" ht="27.95" customHeight="1">
      <c r="A957" s="6" t="s">
        <v>235</v>
      </c>
      <c r="B957" s="6" t="s">
        <v>267</v>
      </c>
      <c r="C957" s="6" t="s">
        <v>2636</v>
      </c>
      <c r="D957" s="6" t="s">
        <v>2637</v>
      </c>
      <c r="E957" s="6" t="s">
        <v>2638</v>
      </c>
      <c r="F957" s="6" t="s">
        <v>905</v>
      </c>
    </row>
    <row r="958" spans="1:6" ht="27.95" customHeight="1">
      <c r="A958" s="6" t="s">
        <v>235</v>
      </c>
      <c r="B958" s="6" t="s">
        <v>267</v>
      </c>
      <c r="C958" s="6" t="s">
        <v>2639</v>
      </c>
      <c r="D958" s="6" t="s">
        <v>322</v>
      </c>
      <c r="E958" s="6" t="s">
        <v>2640</v>
      </c>
      <c r="F958" s="6" t="s">
        <v>905</v>
      </c>
    </row>
    <row r="959" spans="1:6" ht="27.95" customHeight="1">
      <c r="A959" s="6" t="s">
        <v>235</v>
      </c>
      <c r="B959" s="6" t="s">
        <v>267</v>
      </c>
      <c r="C959" s="6" t="s">
        <v>2641</v>
      </c>
      <c r="D959" s="6" t="s">
        <v>2642</v>
      </c>
      <c r="E959" s="6" t="s">
        <v>2643</v>
      </c>
      <c r="F959" s="6" t="s">
        <v>905</v>
      </c>
    </row>
    <row r="960" spans="1:6" ht="27.95" customHeight="1">
      <c r="A960" s="6" t="s">
        <v>235</v>
      </c>
      <c r="B960" s="6" t="s">
        <v>267</v>
      </c>
      <c r="C960" s="6" t="s">
        <v>2433</v>
      </c>
      <c r="D960" s="6" t="s">
        <v>2644</v>
      </c>
      <c r="E960" s="6" t="s">
        <v>2645</v>
      </c>
      <c r="F960" s="6" t="s">
        <v>905</v>
      </c>
    </row>
    <row r="961" spans="1:6" ht="27.95" customHeight="1">
      <c r="A961" s="6" t="s">
        <v>235</v>
      </c>
      <c r="B961" s="6" t="s">
        <v>267</v>
      </c>
      <c r="C961" s="6" t="s">
        <v>2646</v>
      </c>
      <c r="D961" s="6" t="s">
        <v>2647</v>
      </c>
      <c r="E961" s="6" t="s">
        <v>2648</v>
      </c>
      <c r="F961" s="6" t="s">
        <v>905</v>
      </c>
    </row>
    <row r="962" spans="1:6" ht="27.95" customHeight="1">
      <c r="A962" s="6" t="s">
        <v>235</v>
      </c>
      <c r="B962" s="6" t="s">
        <v>267</v>
      </c>
      <c r="C962" s="6" t="s">
        <v>2649</v>
      </c>
      <c r="D962" s="6" t="s">
        <v>2650</v>
      </c>
      <c r="E962" s="6" t="s">
        <v>2651</v>
      </c>
      <c r="F962" s="6" t="s">
        <v>905</v>
      </c>
    </row>
    <row r="963" spans="1:6" ht="27.95" customHeight="1">
      <c r="A963" s="6" t="s">
        <v>235</v>
      </c>
      <c r="B963" s="6" t="s">
        <v>267</v>
      </c>
      <c r="C963" s="6" t="s">
        <v>2652</v>
      </c>
      <c r="D963" s="6" t="s">
        <v>2653</v>
      </c>
      <c r="E963" s="6" t="s">
        <v>2654</v>
      </c>
      <c r="F963" s="6" t="s">
        <v>905</v>
      </c>
    </row>
    <row r="964" spans="1:6" ht="27.95" customHeight="1">
      <c r="A964" s="6" t="s">
        <v>235</v>
      </c>
      <c r="B964" s="6" t="s">
        <v>267</v>
      </c>
      <c r="C964" s="6" t="s">
        <v>2655</v>
      </c>
      <c r="D964" s="6" t="s">
        <v>2656</v>
      </c>
      <c r="E964" s="6" t="s">
        <v>2657</v>
      </c>
      <c r="F964" s="6" t="s">
        <v>905</v>
      </c>
    </row>
    <row r="965" spans="1:6" ht="27.95" customHeight="1">
      <c r="A965" s="6" t="s">
        <v>235</v>
      </c>
      <c r="B965" s="6" t="s">
        <v>267</v>
      </c>
      <c r="C965" s="6" t="s">
        <v>2649</v>
      </c>
      <c r="D965" s="6" t="s">
        <v>2658</v>
      </c>
      <c r="E965" s="6" t="s">
        <v>2659</v>
      </c>
      <c r="F965" s="6" t="s">
        <v>905</v>
      </c>
    </row>
    <row r="966" spans="1:6" ht="27.95" customHeight="1">
      <c r="A966" s="6" t="s">
        <v>235</v>
      </c>
      <c r="B966" s="6" t="s">
        <v>267</v>
      </c>
      <c r="C966" s="6" t="s">
        <v>2639</v>
      </c>
      <c r="D966" s="6" t="s">
        <v>2660</v>
      </c>
      <c r="E966" s="6" t="s">
        <v>2661</v>
      </c>
      <c r="F966" s="6" t="s">
        <v>905</v>
      </c>
    </row>
    <row r="967" spans="1:6" ht="27.95" customHeight="1">
      <c r="A967" s="6" t="s">
        <v>235</v>
      </c>
      <c r="B967" s="6" t="s">
        <v>267</v>
      </c>
      <c r="C967" s="6" t="s">
        <v>2662</v>
      </c>
      <c r="D967" s="6" t="s">
        <v>2663</v>
      </c>
      <c r="E967" s="6" t="s">
        <v>2664</v>
      </c>
      <c r="F967" s="6" t="s">
        <v>905</v>
      </c>
    </row>
    <row r="968" spans="1:6" ht="27.95" customHeight="1">
      <c r="A968" s="6" t="s">
        <v>235</v>
      </c>
      <c r="B968" s="6" t="s">
        <v>267</v>
      </c>
      <c r="C968" s="6" t="s">
        <v>2641</v>
      </c>
      <c r="D968" s="6" t="s">
        <v>2665</v>
      </c>
      <c r="E968" s="6" t="s">
        <v>2666</v>
      </c>
      <c r="F968" s="6" t="s">
        <v>905</v>
      </c>
    </row>
    <row r="969" spans="1:6" ht="27.95" customHeight="1">
      <c r="A969" s="6" t="s">
        <v>235</v>
      </c>
      <c r="B969" s="6" t="s">
        <v>267</v>
      </c>
      <c r="C969" s="6" t="s">
        <v>2667</v>
      </c>
      <c r="D969" s="6" t="s">
        <v>2668</v>
      </c>
      <c r="E969" s="6" t="s">
        <v>2669</v>
      </c>
      <c r="F969" s="6" t="s">
        <v>905</v>
      </c>
    </row>
    <row r="970" spans="1:6" ht="27.95" customHeight="1">
      <c r="A970" s="6" t="s">
        <v>235</v>
      </c>
      <c r="B970" s="6" t="s">
        <v>267</v>
      </c>
      <c r="C970" s="6" t="s">
        <v>2487</v>
      </c>
      <c r="D970" s="6" t="s">
        <v>2670</v>
      </c>
      <c r="E970" s="6" t="s">
        <v>2671</v>
      </c>
      <c r="F970" s="6" t="s">
        <v>905</v>
      </c>
    </row>
    <row r="971" spans="1:6" ht="27.95" customHeight="1">
      <c r="A971" s="6" t="s">
        <v>235</v>
      </c>
      <c r="B971" s="6" t="s">
        <v>267</v>
      </c>
      <c r="C971" s="6" t="s">
        <v>2568</v>
      </c>
      <c r="D971" s="6" t="s">
        <v>2672</v>
      </c>
      <c r="E971" s="6" t="s">
        <v>2673</v>
      </c>
      <c r="F971" s="6" t="s">
        <v>905</v>
      </c>
    </row>
    <row r="972" spans="1:6" ht="27.95" customHeight="1">
      <c r="A972" s="6" t="s">
        <v>235</v>
      </c>
      <c r="B972" s="6" t="s">
        <v>267</v>
      </c>
      <c r="C972" s="6" t="s">
        <v>354</v>
      </c>
      <c r="D972" s="6" t="s">
        <v>2674</v>
      </c>
      <c r="E972" s="6" t="s">
        <v>2675</v>
      </c>
      <c r="F972" s="6" t="s">
        <v>905</v>
      </c>
    </row>
    <row r="973" spans="1:6" ht="27.95" customHeight="1">
      <c r="A973" s="6" t="s">
        <v>235</v>
      </c>
      <c r="B973" s="6" t="s">
        <v>267</v>
      </c>
      <c r="C973" s="6" t="s">
        <v>2473</v>
      </c>
      <c r="D973" s="6" t="s">
        <v>2676</v>
      </c>
      <c r="E973" s="6" t="s">
        <v>2677</v>
      </c>
      <c r="F973" s="6" t="s">
        <v>905</v>
      </c>
    </row>
    <row r="974" spans="1:6" ht="27.95" customHeight="1">
      <c r="A974" s="6" t="s">
        <v>235</v>
      </c>
      <c r="B974" s="6" t="s">
        <v>267</v>
      </c>
      <c r="C974" s="6" t="s">
        <v>2433</v>
      </c>
      <c r="D974" s="6" t="s">
        <v>2678</v>
      </c>
      <c r="E974" s="6" t="s">
        <v>2679</v>
      </c>
      <c r="F974" s="6" t="s">
        <v>905</v>
      </c>
    </row>
    <row r="975" spans="1:6" ht="27.95" customHeight="1">
      <c r="A975" s="6" t="s">
        <v>235</v>
      </c>
      <c r="B975" s="6" t="s">
        <v>267</v>
      </c>
      <c r="C975" s="6" t="s">
        <v>2680</v>
      </c>
      <c r="D975" s="6" t="s">
        <v>2681</v>
      </c>
      <c r="E975" s="6" t="s">
        <v>2682</v>
      </c>
      <c r="F975" s="6" t="s">
        <v>905</v>
      </c>
    </row>
    <row r="976" spans="1:6" ht="27.95" customHeight="1">
      <c r="A976" s="6" t="s">
        <v>235</v>
      </c>
      <c r="B976" s="6" t="s">
        <v>267</v>
      </c>
      <c r="C976" s="6" t="s">
        <v>2683</v>
      </c>
      <c r="D976" s="6" t="s">
        <v>2684</v>
      </c>
      <c r="E976" s="6" t="s">
        <v>2685</v>
      </c>
      <c r="F976" s="6" t="s">
        <v>905</v>
      </c>
    </row>
    <row r="977" spans="1:6" ht="27.95" customHeight="1">
      <c r="A977" s="6" t="s">
        <v>235</v>
      </c>
      <c r="B977" s="6" t="s">
        <v>267</v>
      </c>
      <c r="C977" s="6" t="s">
        <v>2436</v>
      </c>
      <c r="D977" s="6" t="s">
        <v>2686</v>
      </c>
      <c r="E977" s="6" t="s">
        <v>2687</v>
      </c>
      <c r="F977" s="6" t="s">
        <v>905</v>
      </c>
    </row>
    <row r="978" spans="1:6" ht="27.95" customHeight="1">
      <c r="A978" s="6" t="s">
        <v>235</v>
      </c>
      <c r="B978" s="6" t="s">
        <v>267</v>
      </c>
      <c r="C978" s="6" t="s">
        <v>289</v>
      </c>
      <c r="D978" s="6" t="s">
        <v>2688</v>
      </c>
      <c r="E978" s="6" t="s">
        <v>2689</v>
      </c>
      <c r="F978" s="6" t="s">
        <v>905</v>
      </c>
    </row>
    <row r="979" spans="1:6" ht="27.95" customHeight="1">
      <c r="A979" s="6" t="s">
        <v>235</v>
      </c>
      <c r="B979" s="6" t="s">
        <v>267</v>
      </c>
      <c r="C979" s="6" t="s">
        <v>2690</v>
      </c>
      <c r="D979" s="6" t="s">
        <v>2691</v>
      </c>
      <c r="E979" s="6" t="s">
        <v>2692</v>
      </c>
      <c r="F979" s="6" t="s">
        <v>905</v>
      </c>
    </row>
    <row r="980" spans="1:6" ht="27.95" customHeight="1">
      <c r="A980" s="6" t="s">
        <v>235</v>
      </c>
      <c r="B980" s="6" t="s">
        <v>267</v>
      </c>
      <c r="C980" s="6" t="s">
        <v>2693</v>
      </c>
      <c r="D980" s="6" t="s">
        <v>2694</v>
      </c>
      <c r="E980" s="6" t="s">
        <v>2695</v>
      </c>
      <c r="F980" s="6" t="s">
        <v>905</v>
      </c>
    </row>
    <row r="981" spans="1:6" ht="27.95" customHeight="1">
      <c r="A981" s="6" t="s">
        <v>235</v>
      </c>
      <c r="B981" s="6" t="s">
        <v>267</v>
      </c>
      <c r="C981" s="6" t="s">
        <v>385</v>
      </c>
      <c r="D981" s="6" t="s">
        <v>2696</v>
      </c>
      <c r="E981" s="6" t="s">
        <v>2697</v>
      </c>
      <c r="F981" s="6" t="s">
        <v>905</v>
      </c>
    </row>
    <row r="982" spans="1:6" ht="27.95" customHeight="1">
      <c r="A982" s="6" t="s">
        <v>235</v>
      </c>
      <c r="B982" s="6" t="s">
        <v>267</v>
      </c>
      <c r="C982" s="6" t="s">
        <v>283</v>
      </c>
      <c r="D982" s="6" t="s">
        <v>2698</v>
      </c>
      <c r="E982" s="6" t="s">
        <v>2699</v>
      </c>
      <c r="F982" s="6" t="s">
        <v>905</v>
      </c>
    </row>
    <row r="983" spans="1:6" ht="27.95" customHeight="1">
      <c r="A983" s="6" t="s">
        <v>235</v>
      </c>
      <c r="B983" s="6" t="s">
        <v>267</v>
      </c>
      <c r="C983" s="6" t="s">
        <v>382</v>
      </c>
      <c r="D983" s="6" t="s">
        <v>2700</v>
      </c>
      <c r="E983" s="6" t="s">
        <v>2701</v>
      </c>
      <c r="F983" s="6" t="s">
        <v>905</v>
      </c>
    </row>
    <row r="984" spans="1:6" ht="27.95" customHeight="1">
      <c r="A984" s="6" t="s">
        <v>235</v>
      </c>
      <c r="B984" s="6" t="s">
        <v>267</v>
      </c>
      <c r="C984" s="6" t="s">
        <v>2702</v>
      </c>
      <c r="D984" s="6" t="s">
        <v>2703</v>
      </c>
      <c r="E984" s="6" t="s">
        <v>2704</v>
      </c>
      <c r="F984" s="6" t="s">
        <v>905</v>
      </c>
    </row>
    <row r="985" spans="1:6" ht="27.95" customHeight="1">
      <c r="A985" s="6" t="s">
        <v>235</v>
      </c>
      <c r="B985" s="6" t="s">
        <v>267</v>
      </c>
      <c r="C985" s="6" t="s">
        <v>2705</v>
      </c>
      <c r="D985" s="6" t="s">
        <v>2706</v>
      </c>
      <c r="E985" s="6" t="s">
        <v>2707</v>
      </c>
      <c r="F985" s="6" t="s">
        <v>905</v>
      </c>
    </row>
    <row r="986" spans="1:6" ht="27.95" customHeight="1">
      <c r="A986" s="6" t="s">
        <v>235</v>
      </c>
      <c r="B986" s="6" t="s">
        <v>267</v>
      </c>
      <c r="C986" s="6" t="s">
        <v>268</v>
      </c>
      <c r="D986" s="6" t="s">
        <v>2708</v>
      </c>
      <c r="E986" s="6" t="s">
        <v>2709</v>
      </c>
      <c r="F986" s="6" t="s">
        <v>905</v>
      </c>
    </row>
    <row r="987" spans="1:6" ht="27.95" customHeight="1">
      <c r="A987" s="6" t="s">
        <v>235</v>
      </c>
      <c r="B987" s="6" t="s">
        <v>267</v>
      </c>
      <c r="C987" s="6" t="s">
        <v>2710</v>
      </c>
      <c r="D987" s="6" t="s">
        <v>2711</v>
      </c>
      <c r="E987" s="6" t="s">
        <v>2712</v>
      </c>
      <c r="F987" s="6" t="s">
        <v>905</v>
      </c>
    </row>
    <row r="988" spans="1:6" ht="27.95" customHeight="1">
      <c r="A988" s="6" t="s">
        <v>235</v>
      </c>
      <c r="B988" s="6" t="s">
        <v>267</v>
      </c>
      <c r="C988" s="6" t="s">
        <v>2713</v>
      </c>
      <c r="D988" s="6" t="s">
        <v>2714</v>
      </c>
      <c r="E988" s="6" t="s">
        <v>2715</v>
      </c>
      <c r="F988" s="6" t="s">
        <v>905</v>
      </c>
    </row>
    <row r="989" spans="1:6" ht="27.95" customHeight="1">
      <c r="A989" s="6" t="s">
        <v>235</v>
      </c>
      <c r="B989" s="6" t="s">
        <v>267</v>
      </c>
      <c r="C989" s="6" t="s">
        <v>2716</v>
      </c>
      <c r="D989" s="6" t="s">
        <v>2717</v>
      </c>
      <c r="E989" s="6" t="s">
        <v>2718</v>
      </c>
      <c r="F989" s="6" t="s">
        <v>905</v>
      </c>
    </row>
    <row r="990" spans="1:6" ht="27.95" customHeight="1">
      <c r="A990" s="6" t="s">
        <v>235</v>
      </c>
      <c r="B990" s="6" t="s">
        <v>267</v>
      </c>
      <c r="C990" s="6" t="s">
        <v>2462</v>
      </c>
      <c r="D990" s="6" t="s">
        <v>2719</v>
      </c>
      <c r="E990" s="6" t="s">
        <v>2720</v>
      </c>
      <c r="F990" s="6" t="s">
        <v>905</v>
      </c>
    </row>
    <row r="991" spans="1:6" ht="27.95" customHeight="1">
      <c r="A991" s="6" t="s">
        <v>235</v>
      </c>
      <c r="B991" s="6" t="s">
        <v>267</v>
      </c>
      <c r="C991" s="6" t="s">
        <v>331</v>
      </c>
      <c r="D991" s="6" t="s">
        <v>2721</v>
      </c>
      <c r="E991" s="6" t="s">
        <v>2722</v>
      </c>
      <c r="F991" s="6" t="s">
        <v>905</v>
      </c>
    </row>
    <row r="992" spans="1:6" ht="27.95" customHeight="1">
      <c r="A992" s="6" t="s">
        <v>235</v>
      </c>
      <c r="B992" s="6" t="s">
        <v>267</v>
      </c>
      <c r="C992" s="6" t="s">
        <v>337</v>
      </c>
      <c r="D992" s="6" t="s">
        <v>2723</v>
      </c>
      <c r="E992" s="6" t="s">
        <v>2724</v>
      </c>
      <c r="F992" s="6" t="s">
        <v>905</v>
      </c>
    </row>
    <row r="993" spans="1:6" ht="27.95" customHeight="1">
      <c r="A993" s="7" t="s">
        <v>235</v>
      </c>
      <c r="B993" s="7" t="s">
        <v>267</v>
      </c>
      <c r="C993" s="7" t="s">
        <v>2725</v>
      </c>
      <c r="D993" s="7" t="s">
        <v>2726</v>
      </c>
      <c r="E993" s="7" t="s">
        <v>2727</v>
      </c>
      <c r="F993" s="6" t="s">
        <v>905</v>
      </c>
    </row>
    <row r="994" spans="1:6" ht="27.95" customHeight="1">
      <c r="A994" s="6" t="s">
        <v>235</v>
      </c>
      <c r="B994" s="6" t="s">
        <v>267</v>
      </c>
      <c r="C994" s="6" t="s">
        <v>2728</v>
      </c>
      <c r="D994" s="6" t="s">
        <v>2729</v>
      </c>
      <c r="E994" s="6" t="s">
        <v>2730</v>
      </c>
      <c r="F994" s="6" t="s">
        <v>905</v>
      </c>
    </row>
    <row r="995" spans="1:6" ht="27.95" customHeight="1">
      <c r="A995" s="6" t="s">
        <v>235</v>
      </c>
      <c r="B995" s="6" t="s">
        <v>267</v>
      </c>
      <c r="C995" s="6" t="s">
        <v>2731</v>
      </c>
      <c r="D995" s="6" t="s">
        <v>2732</v>
      </c>
      <c r="E995" s="6" t="s">
        <v>2733</v>
      </c>
      <c r="F995" s="6" t="s">
        <v>905</v>
      </c>
    </row>
    <row r="996" spans="1:6" ht="27.95" customHeight="1">
      <c r="A996" s="6" t="s">
        <v>235</v>
      </c>
      <c r="B996" s="6" t="s">
        <v>267</v>
      </c>
      <c r="C996" s="6" t="s">
        <v>326</v>
      </c>
      <c r="D996" s="6" t="s">
        <v>2734</v>
      </c>
      <c r="E996" s="6" t="s">
        <v>2735</v>
      </c>
      <c r="F996" s="6" t="s">
        <v>905</v>
      </c>
    </row>
    <row r="997" spans="1:6" ht="27.95" customHeight="1">
      <c r="A997" s="6" t="s">
        <v>235</v>
      </c>
      <c r="B997" s="6" t="s">
        <v>267</v>
      </c>
      <c r="C997" s="6" t="s">
        <v>2587</v>
      </c>
      <c r="D997" s="6" t="s">
        <v>2736</v>
      </c>
      <c r="E997" s="6" t="s">
        <v>2737</v>
      </c>
      <c r="F997" s="6" t="s">
        <v>905</v>
      </c>
    </row>
    <row r="998" spans="1:6" ht="27.95" customHeight="1">
      <c r="A998" s="6" t="s">
        <v>235</v>
      </c>
      <c r="B998" s="6" t="s">
        <v>267</v>
      </c>
      <c r="C998" s="6" t="s">
        <v>2738</v>
      </c>
      <c r="D998" s="6" t="s">
        <v>2739</v>
      </c>
      <c r="E998" s="6" t="s">
        <v>2740</v>
      </c>
      <c r="F998" s="6" t="s">
        <v>905</v>
      </c>
    </row>
    <row r="999" spans="1:6" ht="27.95" customHeight="1">
      <c r="A999" s="6" t="s">
        <v>235</v>
      </c>
      <c r="B999" s="6" t="s">
        <v>267</v>
      </c>
      <c r="C999" s="6" t="s">
        <v>2502</v>
      </c>
      <c r="D999" s="6" t="s">
        <v>2741</v>
      </c>
      <c r="E999" s="6" t="s">
        <v>2742</v>
      </c>
      <c r="F999" s="6" t="s">
        <v>905</v>
      </c>
    </row>
    <row r="1000" spans="1:6" ht="27.95" customHeight="1">
      <c r="A1000" s="6" t="s">
        <v>235</v>
      </c>
      <c r="B1000" s="6" t="s">
        <v>267</v>
      </c>
      <c r="C1000" s="6" t="s">
        <v>337</v>
      </c>
      <c r="D1000" s="6" t="s">
        <v>2743</v>
      </c>
      <c r="E1000" s="6" t="s">
        <v>2744</v>
      </c>
      <c r="F1000" s="6" t="s">
        <v>905</v>
      </c>
    </row>
    <row r="1001" spans="1:6" ht="27.95" customHeight="1">
      <c r="A1001" s="6" t="s">
        <v>235</v>
      </c>
      <c r="B1001" s="6" t="s">
        <v>267</v>
      </c>
      <c r="C1001" s="6" t="s">
        <v>309</v>
      </c>
      <c r="D1001" s="6" t="s">
        <v>2745</v>
      </c>
      <c r="E1001" s="6" t="s">
        <v>2746</v>
      </c>
      <c r="F1001" s="6" t="s">
        <v>905</v>
      </c>
    </row>
    <row r="1002" spans="1:6" ht="27.95" customHeight="1">
      <c r="A1002" s="6" t="s">
        <v>235</v>
      </c>
      <c r="B1002" s="6" t="s">
        <v>267</v>
      </c>
      <c r="C1002" s="6" t="s">
        <v>2482</v>
      </c>
      <c r="D1002" s="6" t="s">
        <v>2747</v>
      </c>
      <c r="E1002" s="6" t="s">
        <v>2748</v>
      </c>
      <c r="F1002" s="6" t="s">
        <v>905</v>
      </c>
    </row>
    <row r="1003" spans="1:6" ht="27.95" customHeight="1">
      <c r="A1003" s="6" t="s">
        <v>235</v>
      </c>
      <c r="B1003" s="6" t="s">
        <v>267</v>
      </c>
      <c r="C1003" s="6" t="s">
        <v>2749</v>
      </c>
      <c r="D1003" s="6" t="s">
        <v>2750</v>
      </c>
      <c r="E1003" s="6" t="s">
        <v>2751</v>
      </c>
      <c r="F1003" s="6" t="s">
        <v>905</v>
      </c>
    </row>
    <row r="1004" spans="1:6" ht="27.95" customHeight="1">
      <c r="A1004" s="6" t="s">
        <v>235</v>
      </c>
      <c r="B1004" s="6" t="s">
        <v>267</v>
      </c>
      <c r="C1004" s="6" t="s">
        <v>2693</v>
      </c>
      <c r="D1004" s="6" t="s">
        <v>2752</v>
      </c>
      <c r="E1004" s="6" t="s">
        <v>2753</v>
      </c>
      <c r="F1004" s="6" t="s">
        <v>905</v>
      </c>
    </row>
    <row r="1005" spans="1:6" ht="27.95" customHeight="1">
      <c r="A1005" s="6" t="s">
        <v>235</v>
      </c>
      <c r="B1005" s="6" t="s">
        <v>267</v>
      </c>
      <c r="C1005" s="6" t="s">
        <v>2754</v>
      </c>
      <c r="D1005" s="6" t="s">
        <v>2755</v>
      </c>
      <c r="E1005" s="6" t="s">
        <v>2756</v>
      </c>
      <c r="F1005" s="6" t="s">
        <v>905</v>
      </c>
    </row>
    <row r="1006" spans="1:6" ht="27.95" customHeight="1">
      <c r="A1006" s="6" t="s">
        <v>235</v>
      </c>
      <c r="B1006" s="6" t="s">
        <v>267</v>
      </c>
      <c r="C1006" s="6" t="s">
        <v>2757</v>
      </c>
      <c r="D1006" s="6" t="s">
        <v>2758</v>
      </c>
      <c r="E1006" s="6" t="s">
        <v>2759</v>
      </c>
      <c r="F1006" s="6" t="s">
        <v>905</v>
      </c>
    </row>
    <row r="1007" spans="1:6" ht="27.95" customHeight="1">
      <c r="A1007" s="6" t="s">
        <v>235</v>
      </c>
      <c r="B1007" s="6" t="s">
        <v>267</v>
      </c>
      <c r="C1007" s="6" t="s">
        <v>365</v>
      </c>
      <c r="D1007" s="6" t="s">
        <v>2760</v>
      </c>
      <c r="E1007" s="6" t="s">
        <v>2761</v>
      </c>
      <c r="F1007" s="6" t="s">
        <v>905</v>
      </c>
    </row>
    <row r="1008" spans="1:6" ht="27.95" customHeight="1">
      <c r="A1008" s="6" t="s">
        <v>235</v>
      </c>
      <c r="B1008" s="6" t="s">
        <v>267</v>
      </c>
      <c r="C1008" s="6" t="s">
        <v>2465</v>
      </c>
      <c r="D1008" s="6" t="s">
        <v>2762</v>
      </c>
      <c r="E1008" s="6" t="s">
        <v>2763</v>
      </c>
      <c r="F1008" s="6" t="s">
        <v>905</v>
      </c>
    </row>
    <row r="1009" spans="1:6" ht="27.95" customHeight="1">
      <c r="A1009" s="7" t="s">
        <v>235</v>
      </c>
      <c r="B1009" s="7" t="s">
        <v>267</v>
      </c>
      <c r="C1009" s="7" t="s">
        <v>371</v>
      </c>
      <c r="D1009" s="7" t="s">
        <v>2764</v>
      </c>
      <c r="E1009" s="7" t="s">
        <v>2765</v>
      </c>
      <c r="F1009" s="6" t="s">
        <v>905</v>
      </c>
    </row>
    <row r="1010" spans="1:6" ht="27.95" customHeight="1">
      <c r="A1010" s="6" t="s">
        <v>235</v>
      </c>
      <c r="B1010" s="6" t="s">
        <v>267</v>
      </c>
      <c r="C1010" s="6" t="s">
        <v>2766</v>
      </c>
      <c r="D1010" s="6" t="s">
        <v>2767</v>
      </c>
      <c r="E1010" s="6" t="s">
        <v>2768</v>
      </c>
      <c r="F1010" s="6" t="s">
        <v>905</v>
      </c>
    </row>
    <row r="1011" spans="1:6" ht="27.95" customHeight="1">
      <c r="A1011" s="6" t="s">
        <v>235</v>
      </c>
      <c r="B1011" s="6" t="s">
        <v>267</v>
      </c>
      <c r="C1011" s="6" t="s">
        <v>1426</v>
      </c>
      <c r="D1011" s="6" t="s">
        <v>2769</v>
      </c>
      <c r="E1011" s="6" t="s">
        <v>2770</v>
      </c>
      <c r="F1011" s="6" t="s">
        <v>905</v>
      </c>
    </row>
    <row r="1012" spans="1:6" ht="27.95" customHeight="1">
      <c r="A1012" s="6" t="s">
        <v>235</v>
      </c>
      <c r="B1012" s="6" t="s">
        <v>267</v>
      </c>
      <c r="C1012" s="6" t="s">
        <v>2462</v>
      </c>
      <c r="D1012" s="6" t="s">
        <v>2771</v>
      </c>
      <c r="E1012" s="6" t="s">
        <v>2772</v>
      </c>
      <c r="F1012" s="6" t="s">
        <v>905</v>
      </c>
    </row>
    <row r="1013" spans="1:6" ht="27.95" customHeight="1">
      <c r="A1013" s="6" t="s">
        <v>235</v>
      </c>
      <c r="B1013" s="6" t="s">
        <v>267</v>
      </c>
      <c r="C1013" s="6" t="s">
        <v>368</v>
      </c>
      <c r="D1013" s="6" t="s">
        <v>2773</v>
      </c>
      <c r="E1013" s="6" t="s">
        <v>2774</v>
      </c>
      <c r="F1013" s="6" t="s">
        <v>905</v>
      </c>
    </row>
    <row r="1014" spans="1:6" ht="27.95" customHeight="1">
      <c r="A1014" s="6" t="s">
        <v>235</v>
      </c>
      <c r="B1014" s="6" t="s">
        <v>267</v>
      </c>
      <c r="C1014" s="6" t="s">
        <v>2775</v>
      </c>
      <c r="D1014" s="6" t="s">
        <v>2776</v>
      </c>
      <c r="E1014" s="6" t="s">
        <v>2777</v>
      </c>
      <c r="F1014" s="6" t="s">
        <v>905</v>
      </c>
    </row>
    <row r="1015" spans="1:6" ht="27.95" customHeight="1">
      <c r="A1015" s="6" t="s">
        <v>235</v>
      </c>
      <c r="B1015" s="6" t="s">
        <v>267</v>
      </c>
      <c r="C1015" s="6" t="s">
        <v>2649</v>
      </c>
      <c r="D1015" s="6" t="s">
        <v>2778</v>
      </c>
      <c r="E1015" s="6" t="s">
        <v>2779</v>
      </c>
      <c r="F1015" s="6" t="s">
        <v>905</v>
      </c>
    </row>
    <row r="1016" spans="1:6" ht="27.95" customHeight="1">
      <c r="A1016" s="6" t="s">
        <v>235</v>
      </c>
      <c r="B1016" s="6" t="s">
        <v>267</v>
      </c>
      <c r="C1016" s="6" t="s">
        <v>334</v>
      </c>
      <c r="D1016" s="6" t="s">
        <v>2780</v>
      </c>
      <c r="E1016" s="6" t="s">
        <v>2781</v>
      </c>
      <c r="F1016" s="6" t="s">
        <v>905</v>
      </c>
    </row>
    <row r="1017" spans="1:6" ht="27.95" customHeight="1">
      <c r="A1017" s="6" t="s">
        <v>235</v>
      </c>
      <c r="B1017" s="6" t="s">
        <v>267</v>
      </c>
      <c r="C1017" s="6" t="s">
        <v>2439</v>
      </c>
      <c r="D1017" s="6" t="s">
        <v>2782</v>
      </c>
      <c r="E1017" s="6" t="s">
        <v>2783</v>
      </c>
      <c r="F1017" s="6" t="s">
        <v>905</v>
      </c>
    </row>
    <row r="1018" spans="1:6" ht="27.95" customHeight="1">
      <c r="A1018" s="6" t="s">
        <v>235</v>
      </c>
      <c r="B1018" s="6" t="s">
        <v>267</v>
      </c>
      <c r="C1018" s="6" t="s">
        <v>374</v>
      </c>
      <c r="D1018" s="6" t="s">
        <v>2784</v>
      </c>
      <c r="E1018" s="6" t="s">
        <v>2785</v>
      </c>
      <c r="F1018" s="6" t="s">
        <v>905</v>
      </c>
    </row>
    <row r="1019" spans="1:6" ht="27.95" customHeight="1">
      <c r="A1019" s="6" t="s">
        <v>235</v>
      </c>
      <c r="B1019" s="6" t="s">
        <v>267</v>
      </c>
      <c r="C1019" s="6" t="s">
        <v>2587</v>
      </c>
      <c r="D1019" s="6" t="s">
        <v>2786</v>
      </c>
      <c r="E1019" s="6" t="s">
        <v>2787</v>
      </c>
      <c r="F1019" s="6" t="s">
        <v>905</v>
      </c>
    </row>
    <row r="1020" spans="1:6" ht="27.95" customHeight="1">
      <c r="A1020" s="6" t="s">
        <v>235</v>
      </c>
      <c r="B1020" s="6" t="s">
        <v>267</v>
      </c>
      <c r="C1020" s="6" t="s">
        <v>2527</v>
      </c>
      <c r="D1020" s="6" t="s">
        <v>2788</v>
      </c>
      <c r="E1020" s="6" t="s">
        <v>2789</v>
      </c>
      <c r="F1020" s="6" t="s">
        <v>905</v>
      </c>
    </row>
    <row r="1021" spans="1:6" ht="27.95" customHeight="1">
      <c r="A1021" s="6" t="s">
        <v>235</v>
      </c>
      <c r="B1021" s="6" t="s">
        <v>267</v>
      </c>
      <c r="C1021" s="6" t="s">
        <v>2490</v>
      </c>
      <c r="D1021" s="6" t="s">
        <v>2790</v>
      </c>
      <c r="E1021" s="6" t="s">
        <v>2791</v>
      </c>
      <c r="F1021" s="6" t="s">
        <v>905</v>
      </c>
    </row>
    <row r="1022" spans="1:6" ht="27.95" customHeight="1">
      <c r="A1022" s="6" t="s">
        <v>235</v>
      </c>
      <c r="B1022" s="6" t="s">
        <v>267</v>
      </c>
      <c r="C1022" s="6" t="s">
        <v>2792</v>
      </c>
      <c r="D1022" s="6" t="s">
        <v>2793</v>
      </c>
      <c r="E1022" s="6" t="s">
        <v>2794</v>
      </c>
      <c r="F1022" s="6" t="s">
        <v>905</v>
      </c>
    </row>
    <row r="1023" spans="1:6" ht="27.95" customHeight="1">
      <c r="A1023" s="6" t="s">
        <v>235</v>
      </c>
      <c r="B1023" s="6" t="s">
        <v>267</v>
      </c>
      <c r="C1023" s="6" t="s">
        <v>2795</v>
      </c>
      <c r="D1023" s="6" t="s">
        <v>2796</v>
      </c>
      <c r="E1023" s="6" t="s">
        <v>2797</v>
      </c>
      <c r="F1023" s="6" t="s">
        <v>905</v>
      </c>
    </row>
    <row r="1024" spans="1:6" ht="27.95" customHeight="1">
      <c r="A1024" s="6" t="s">
        <v>235</v>
      </c>
      <c r="B1024" s="6" t="s">
        <v>267</v>
      </c>
      <c r="C1024" s="6" t="s">
        <v>2468</v>
      </c>
      <c r="D1024" s="6" t="s">
        <v>2798</v>
      </c>
      <c r="E1024" s="6" t="s">
        <v>2799</v>
      </c>
      <c r="F1024" s="6" t="s">
        <v>905</v>
      </c>
    </row>
    <row r="1025" spans="1:6" ht="27.95" customHeight="1">
      <c r="A1025" s="6" t="s">
        <v>235</v>
      </c>
      <c r="B1025" s="6" t="s">
        <v>267</v>
      </c>
      <c r="C1025" s="6" t="s">
        <v>2710</v>
      </c>
      <c r="D1025" s="6" t="s">
        <v>2800</v>
      </c>
      <c r="E1025" s="6" t="s">
        <v>2801</v>
      </c>
      <c r="F1025" s="6" t="s">
        <v>905</v>
      </c>
    </row>
    <row r="1026" spans="1:6" ht="27.95" customHeight="1">
      <c r="A1026" s="6" t="s">
        <v>235</v>
      </c>
      <c r="B1026" s="6" t="s">
        <v>267</v>
      </c>
      <c r="C1026" s="6" t="s">
        <v>2545</v>
      </c>
      <c r="D1026" s="6" t="s">
        <v>2802</v>
      </c>
      <c r="E1026" s="6" t="s">
        <v>2803</v>
      </c>
      <c r="F1026" s="6" t="s">
        <v>905</v>
      </c>
    </row>
    <row r="1027" spans="1:6" ht="27.95" customHeight="1">
      <c r="A1027" s="6" t="s">
        <v>235</v>
      </c>
      <c r="B1027" s="6" t="s">
        <v>267</v>
      </c>
      <c r="C1027" s="6" t="s">
        <v>2527</v>
      </c>
      <c r="D1027" s="6" t="s">
        <v>2804</v>
      </c>
      <c r="E1027" s="6" t="s">
        <v>2805</v>
      </c>
      <c r="F1027" s="6" t="s">
        <v>905</v>
      </c>
    </row>
    <row r="1028" spans="1:6" ht="27.95" customHeight="1">
      <c r="A1028" s="6" t="s">
        <v>235</v>
      </c>
      <c r="B1028" s="6" t="s">
        <v>267</v>
      </c>
      <c r="C1028" s="6" t="s">
        <v>304</v>
      </c>
      <c r="D1028" s="6" t="s">
        <v>2806</v>
      </c>
      <c r="E1028" s="6" t="s">
        <v>2807</v>
      </c>
      <c r="F1028" s="6" t="s">
        <v>905</v>
      </c>
    </row>
    <row r="1029" spans="1:6" ht="27.95" customHeight="1">
      <c r="A1029" s="6" t="s">
        <v>235</v>
      </c>
      <c r="B1029" s="6" t="s">
        <v>267</v>
      </c>
      <c r="C1029" s="6" t="s">
        <v>2808</v>
      </c>
      <c r="D1029" s="6" t="s">
        <v>2809</v>
      </c>
      <c r="E1029" s="6" t="s">
        <v>2810</v>
      </c>
      <c r="F1029" s="6" t="s">
        <v>905</v>
      </c>
    </row>
    <row r="1030" spans="1:6" ht="27.95" customHeight="1">
      <c r="A1030" s="6" t="s">
        <v>235</v>
      </c>
      <c r="B1030" s="6" t="s">
        <v>267</v>
      </c>
      <c r="C1030" s="6" t="s">
        <v>2811</v>
      </c>
      <c r="D1030" s="6" t="s">
        <v>2812</v>
      </c>
      <c r="E1030" s="6" t="s">
        <v>2813</v>
      </c>
      <c r="F1030" s="6" t="s">
        <v>905</v>
      </c>
    </row>
    <row r="1031" spans="1:6" ht="27.95" customHeight="1">
      <c r="A1031" s="6" t="s">
        <v>235</v>
      </c>
      <c r="B1031" s="6" t="s">
        <v>267</v>
      </c>
      <c r="C1031" s="6" t="s">
        <v>289</v>
      </c>
      <c r="D1031" s="6" t="s">
        <v>2814</v>
      </c>
      <c r="E1031" s="6" t="s">
        <v>2815</v>
      </c>
      <c r="F1031" s="6" t="s">
        <v>905</v>
      </c>
    </row>
    <row r="1032" spans="1:6" ht="27.95" customHeight="1">
      <c r="A1032" s="6" t="s">
        <v>235</v>
      </c>
      <c r="B1032" s="6" t="s">
        <v>267</v>
      </c>
      <c r="C1032" s="6" t="s">
        <v>2816</v>
      </c>
      <c r="D1032" s="6" t="s">
        <v>2817</v>
      </c>
      <c r="E1032" s="6" t="s">
        <v>2818</v>
      </c>
      <c r="F1032" s="6" t="s">
        <v>905</v>
      </c>
    </row>
    <row r="1033" spans="1:6" ht="27.95" customHeight="1">
      <c r="A1033" s="6" t="s">
        <v>235</v>
      </c>
      <c r="B1033" s="6" t="s">
        <v>267</v>
      </c>
      <c r="C1033" s="6" t="s">
        <v>2819</v>
      </c>
      <c r="D1033" s="6" t="s">
        <v>2820</v>
      </c>
      <c r="E1033" s="6" t="s">
        <v>2821</v>
      </c>
      <c r="F1033" s="6" t="s">
        <v>905</v>
      </c>
    </row>
    <row r="1034" spans="1:6" ht="27.95" customHeight="1">
      <c r="A1034" s="6" t="s">
        <v>235</v>
      </c>
      <c r="B1034" s="6" t="s">
        <v>267</v>
      </c>
      <c r="C1034" s="6" t="s">
        <v>2822</v>
      </c>
      <c r="D1034" s="6" t="s">
        <v>2823</v>
      </c>
      <c r="E1034" s="6" t="s">
        <v>2824</v>
      </c>
      <c r="F1034" s="6" t="s">
        <v>905</v>
      </c>
    </row>
    <row r="1035" spans="1:6" ht="27.95" customHeight="1">
      <c r="A1035" s="6" t="s">
        <v>235</v>
      </c>
      <c r="B1035" s="6" t="s">
        <v>267</v>
      </c>
      <c r="C1035" s="6" t="s">
        <v>2527</v>
      </c>
      <c r="D1035" s="6" t="s">
        <v>2825</v>
      </c>
      <c r="E1035" s="6" t="s">
        <v>2826</v>
      </c>
      <c r="F1035" s="6" t="s">
        <v>905</v>
      </c>
    </row>
    <row r="1036" spans="1:6" ht="27.95" customHeight="1">
      <c r="A1036" s="6" t="s">
        <v>235</v>
      </c>
      <c r="B1036" s="6" t="s">
        <v>267</v>
      </c>
      <c r="C1036" s="6" t="s">
        <v>2827</v>
      </c>
      <c r="D1036" s="6" t="s">
        <v>2828</v>
      </c>
      <c r="E1036" s="6" t="s">
        <v>2829</v>
      </c>
      <c r="F1036" s="6" t="s">
        <v>905</v>
      </c>
    </row>
    <row r="1037" spans="1:6" ht="27.95" customHeight="1">
      <c r="A1037" s="6" t="s">
        <v>235</v>
      </c>
      <c r="B1037" s="6" t="s">
        <v>267</v>
      </c>
      <c r="C1037" s="6" t="s">
        <v>2830</v>
      </c>
      <c r="D1037" s="6" t="s">
        <v>2831</v>
      </c>
      <c r="E1037" s="6" t="s">
        <v>2832</v>
      </c>
      <c r="F1037" s="6" t="s">
        <v>905</v>
      </c>
    </row>
    <row r="1038" spans="1:6" ht="27.95" customHeight="1">
      <c r="A1038" s="6" t="s">
        <v>235</v>
      </c>
      <c r="B1038" s="6" t="s">
        <v>267</v>
      </c>
      <c r="C1038" s="6" t="s">
        <v>2833</v>
      </c>
      <c r="D1038" s="6" t="s">
        <v>2834</v>
      </c>
      <c r="E1038" s="6" t="s">
        <v>2835</v>
      </c>
      <c r="F1038" s="6" t="s">
        <v>905</v>
      </c>
    </row>
    <row r="1039" spans="1:6" ht="27.95" customHeight="1">
      <c r="A1039" s="6" t="s">
        <v>235</v>
      </c>
      <c r="B1039" s="6" t="s">
        <v>267</v>
      </c>
      <c r="C1039" s="6" t="s">
        <v>2568</v>
      </c>
      <c r="D1039" s="6" t="s">
        <v>2836</v>
      </c>
      <c r="E1039" s="6" t="s">
        <v>2837</v>
      </c>
      <c r="F1039" s="6" t="s">
        <v>905</v>
      </c>
    </row>
    <row r="1040" spans="1:6" ht="27.95" customHeight="1">
      <c r="A1040" s="6" t="s">
        <v>235</v>
      </c>
      <c r="B1040" s="6" t="s">
        <v>267</v>
      </c>
      <c r="C1040" s="6" t="s">
        <v>280</v>
      </c>
      <c r="D1040" s="6" t="s">
        <v>2838</v>
      </c>
      <c r="E1040" s="6" t="s">
        <v>2839</v>
      </c>
      <c r="F1040" s="6" t="s">
        <v>905</v>
      </c>
    </row>
    <row r="1041" spans="1:6" ht="27.95" customHeight="1">
      <c r="A1041" s="6" t="s">
        <v>235</v>
      </c>
      <c r="B1041" s="6" t="s">
        <v>267</v>
      </c>
      <c r="C1041" s="6" t="s">
        <v>2840</v>
      </c>
      <c r="D1041" s="6" t="s">
        <v>2841</v>
      </c>
      <c r="E1041" s="6" t="s">
        <v>2842</v>
      </c>
      <c r="F1041" s="6" t="s">
        <v>905</v>
      </c>
    </row>
    <row r="1042" spans="1:6" ht="27.95" customHeight="1">
      <c r="A1042" s="6" t="s">
        <v>235</v>
      </c>
      <c r="B1042" s="6" t="s">
        <v>267</v>
      </c>
      <c r="C1042" s="6" t="s">
        <v>2843</v>
      </c>
      <c r="D1042" s="6" t="s">
        <v>2844</v>
      </c>
      <c r="E1042" s="6" t="s">
        <v>2845</v>
      </c>
      <c r="F1042" s="6" t="s">
        <v>905</v>
      </c>
    </row>
    <row r="1043" spans="1:6" ht="27.95" customHeight="1">
      <c r="A1043" s="6" t="s">
        <v>235</v>
      </c>
      <c r="B1043" s="6" t="s">
        <v>267</v>
      </c>
      <c r="C1043" s="6" t="s">
        <v>334</v>
      </c>
      <c r="D1043" s="6" t="s">
        <v>2846</v>
      </c>
      <c r="E1043" s="6" t="s">
        <v>2847</v>
      </c>
      <c r="F1043" s="6" t="s">
        <v>905</v>
      </c>
    </row>
    <row r="1044" spans="1:6" ht="27.95" customHeight="1">
      <c r="A1044" s="6" t="s">
        <v>235</v>
      </c>
      <c r="B1044" s="6" t="s">
        <v>267</v>
      </c>
      <c r="C1044" s="6" t="s">
        <v>2848</v>
      </c>
      <c r="D1044" s="6" t="s">
        <v>2849</v>
      </c>
      <c r="E1044" s="6" t="s">
        <v>2850</v>
      </c>
      <c r="F1044" s="6" t="s">
        <v>905</v>
      </c>
    </row>
    <row r="1045" spans="1:6" ht="27.95" customHeight="1">
      <c r="A1045" s="6" t="s">
        <v>235</v>
      </c>
      <c r="B1045" s="6" t="s">
        <v>267</v>
      </c>
      <c r="C1045" s="6" t="s">
        <v>289</v>
      </c>
      <c r="D1045" s="6" t="s">
        <v>2851</v>
      </c>
      <c r="E1045" s="6" t="s">
        <v>2852</v>
      </c>
      <c r="F1045" s="6" t="s">
        <v>905</v>
      </c>
    </row>
    <row r="1046" spans="1:6" ht="27.95" customHeight="1">
      <c r="A1046" s="6" t="s">
        <v>235</v>
      </c>
      <c r="B1046" s="6" t="s">
        <v>267</v>
      </c>
      <c r="C1046" s="6" t="s">
        <v>337</v>
      </c>
      <c r="D1046" s="6" t="s">
        <v>2853</v>
      </c>
      <c r="E1046" s="6" t="s">
        <v>2854</v>
      </c>
      <c r="F1046" s="6" t="s">
        <v>905</v>
      </c>
    </row>
    <row r="1047" spans="1:6" ht="27.95" customHeight="1">
      <c r="A1047" s="6" t="s">
        <v>235</v>
      </c>
      <c r="B1047" s="6" t="s">
        <v>267</v>
      </c>
      <c r="C1047" s="6" t="s">
        <v>337</v>
      </c>
      <c r="D1047" s="6" t="s">
        <v>2855</v>
      </c>
      <c r="E1047" s="6" t="s">
        <v>2856</v>
      </c>
      <c r="F1047" s="6" t="s">
        <v>905</v>
      </c>
    </row>
    <row r="1048" spans="1:6" ht="27.95" customHeight="1">
      <c r="A1048" s="6" t="s">
        <v>235</v>
      </c>
      <c r="B1048" s="6" t="s">
        <v>267</v>
      </c>
      <c r="C1048" s="6" t="s">
        <v>2857</v>
      </c>
      <c r="D1048" s="6" t="s">
        <v>2858</v>
      </c>
      <c r="E1048" s="6" t="s">
        <v>2859</v>
      </c>
      <c r="F1048" s="6" t="s">
        <v>905</v>
      </c>
    </row>
    <row r="1049" spans="1:6" ht="27.95" customHeight="1">
      <c r="A1049" s="6" t="s">
        <v>235</v>
      </c>
      <c r="B1049" s="6" t="s">
        <v>267</v>
      </c>
      <c r="C1049" s="6" t="s">
        <v>337</v>
      </c>
      <c r="D1049" s="6" t="s">
        <v>2860</v>
      </c>
      <c r="E1049" s="6" t="s">
        <v>2861</v>
      </c>
      <c r="F1049" s="6" t="s">
        <v>905</v>
      </c>
    </row>
    <row r="1050" spans="1:6" ht="27.95" customHeight="1">
      <c r="A1050" s="6" t="s">
        <v>235</v>
      </c>
      <c r="B1050" s="6" t="s">
        <v>267</v>
      </c>
      <c r="C1050" s="6" t="s">
        <v>321</v>
      </c>
      <c r="D1050" s="6" t="s">
        <v>2862</v>
      </c>
      <c r="E1050" s="6" t="s">
        <v>2863</v>
      </c>
      <c r="F1050" s="6" t="s">
        <v>905</v>
      </c>
    </row>
    <row r="1051" spans="1:6" ht="27.95" customHeight="1">
      <c r="A1051" s="7" t="s">
        <v>235</v>
      </c>
      <c r="B1051" s="7" t="s">
        <v>267</v>
      </c>
      <c r="C1051" s="7" t="s">
        <v>2587</v>
      </c>
      <c r="D1051" s="7" t="s">
        <v>2864</v>
      </c>
      <c r="E1051" s="7" t="s">
        <v>2865</v>
      </c>
      <c r="F1051" s="6" t="s">
        <v>905</v>
      </c>
    </row>
    <row r="1052" spans="1:6" ht="27.95" customHeight="1">
      <c r="A1052" s="7" t="s">
        <v>235</v>
      </c>
      <c r="B1052" s="7" t="s">
        <v>267</v>
      </c>
      <c r="C1052" s="7" t="s">
        <v>371</v>
      </c>
      <c r="D1052" s="7" t="s">
        <v>2866</v>
      </c>
      <c r="E1052" s="7" t="s">
        <v>2867</v>
      </c>
      <c r="F1052" s="6" t="s">
        <v>905</v>
      </c>
    </row>
    <row r="1053" spans="1:6" ht="27.95" customHeight="1">
      <c r="A1053" s="6" t="s">
        <v>235</v>
      </c>
      <c r="B1053" s="6" t="s">
        <v>267</v>
      </c>
      <c r="C1053" s="6" t="s">
        <v>2868</v>
      </c>
      <c r="D1053" s="6" t="s">
        <v>2869</v>
      </c>
      <c r="E1053" s="6" t="s">
        <v>2870</v>
      </c>
      <c r="F1053" s="6" t="s">
        <v>905</v>
      </c>
    </row>
    <row r="1054" spans="1:6" ht="27.95" customHeight="1">
      <c r="A1054" s="6" t="s">
        <v>235</v>
      </c>
      <c r="B1054" s="6" t="s">
        <v>267</v>
      </c>
      <c r="C1054" s="6" t="s">
        <v>2795</v>
      </c>
      <c r="D1054" s="6" t="s">
        <v>2871</v>
      </c>
      <c r="E1054" s="6" t="s">
        <v>2872</v>
      </c>
      <c r="F1054" s="6" t="s">
        <v>905</v>
      </c>
    </row>
    <row r="1055" spans="1:6" ht="27.95" customHeight="1">
      <c r="A1055" s="6" t="s">
        <v>235</v>
      </c>
      <c r="B1055" s="6" t="s">
        <v>267</v>
      </c>
      <c r="C1055" s="6" t="s">
        <v>2873</v>
      </c>
      <c r="D1055" s="6" t="s">
        <v>2874</v>
      </c>
      <c r="E1055" s="6" t="s">
        <v>2875</v>
      </c>
      <c r="F1055" s="6" t="s">
        <v>905</v>
      </c>
    </row>
    <row r="1056" spans="1:6" ht="27.95" customHeight="1">
      <c r="A1056" s="6" t="s">
        <v>235</v>
      </c>
      <c r="B1056" s="6" t="s">
        <v>267</v>
      </c>
      <c r="C1056" s="6" t="s">
        <v>2808</v>
      </c>
      <c r="D1056" s="6" t="s">
        <v>2876</v>
      </c>
      <c r="E1056" s="6" t="s">
        <v>2877</v>
      </c>
      <c r="F1056" s="6" t="s">
        <v>905</v>
      </c>
    </row>
    <row r="1057" spans="1:6" ht="27.95" customHeight="1">
      <c r="A1057" s="6" t="s">
        <v>235</v>
      </c>
      <c r="B1057" s="6" t="s">
        <v>267</v>
      </c>
      <c r="C1057" s="6" t="s">
        <v>2878</v>
      </c>
      <c r="D1057" s="6" t="s">
        <v>2879</v>
      </c>
      <c r="E1057" s="6" t="s">
        <v>2880</v>
      </c>
      <c r="F1057" s="6" t="s">
        <v>905</v>
      </c>
    </row>
    <row r="1058" spans="1:6" ht="27.95" customHeight="1">
      <c r="A1058" s="6" t="s">
        <v>235</v>
      </c>
      <c r="B1058" s="6" t="s">
        <v>267</v>
      </c>
      <c r="C1058" s="6" t="s">
        <v>2881</v>
      </c>
      <c r="D1058" s="6" t="s">
        <v>2882</v>
      </c>
      <c r="E1058" s="6" t="s">
        <v>2883</v>
      </c>
      <c r="F1058" s="6" t="s">
        <v>905</v>
      </c>
    </row>
    <row r="1059" spans="1:6" ht="27.95" customHeight="1">
      <c r="A1059" s="6" t="s">
        <v>235</v>
      </c>
      <c r="B1059" s="6" t="s">
        <v>267</v>
      </c>
      <c r="C1059" s="6" t="s">
        <v>2884</v>
      </c>
      <c r="D1059" s="6" t="s">
        <v>2885</v>
      </c>
      <c r="E1059" s="6" t="s">
        <v>2886</v>
      </c>
      <c r="F1059" s="6" t="s">
        <v>905</v>
      </c>
    </row>
    <row r="1060" spans="1:6" ht="27.95" customHeight="1">
      <c r="A1060" s="6" t="s">
        <v>235</v>
      </c>
      <c r="B1060" s="6" t="s">
        <v>267</v>
      </c>
      <c r="C1060" s="6" t="s">
        <v>264</v>
      </c>
      <c r="D1060" s="6" t="s">
        <v>2887</v>
      </c>
      <c r="E1060" s="6" t="s">
        <v>2888</v>
      </c>
      <c r="F1060" s="6" t="s">
        <v>905</v>
      </c>
    </row>
    <row r="1061" spans="1:6" ht="27.95" customHeight="1">
      <c r="A1061" s="6" t="s">
        <v>235</v>
      </c>
      <c r="B1061" s="6" t="s">
        <v>267</v>
      </c>
      <c r="C1061" s="6" t="s">
        <v>289</v>
      </c>
      <c r="D1061" s="6" t="s">
        <v>2889</v>
      </c>
      <c r="E1061" s="6" t="s">
        <v>2890</v>
      </c>
      <c r="F1061" s="6" t="s">
        <v>905</v>
      </c>
    </row>
    <row r="1062" spans="1:6" ht="27.95" customHeight="1">
      <c r="A1062" s="6" t="s">
        <v>235</v>
      </c>
      <c r="B1062" s="6" t="s">
        <v>267</v>
      </c>
      <c r="C1062" s="6" t="s">
        <v>337</v>
      </c>
      <c r="D1062" s="6" t="s">
        <v>2891</v>
      </c>
      <c r="E1062" s="6" t="s">
        <v>2892</v>
      </c>
      <c r="F1062" s="6" t="s">
        <v>905</v>
      </c>
    </row>
    <row r="1063" spans="1:6" ht="27.95" customHeight="1">
      <c r="A1063" s="6" t="s">
        <v>235</v>
      </c>
      <c r="B1063" s="6" t="s">
        <v>267</v>
      </c>
      <c r="C1063" s="6" t="s">
        <v>2375</v>
      </c>
      <c r="D1063" s="6" t="s">
        <v>2893</v>
      </c>
      <c r="E1063" s="6" t="s">
        <v>2894</v>
      </c>
      <c r="F1063" s="6" t="s">
        <v>905</v>
      </c>
    </row>
    <row r="1064" spans="1:6" ht="27.95" customHeight="1">
      <c r="A1064" s="7" t="s">
        <v>235</v>
      </c>
      <c r="B1064" s="7" t="s">
        <v>267</v>
      </c>
      <c r="C1064" s="7" t="s">
        <v>2507</v>
      </c>
      <c r="D1064" s="7" t="s">
        <v>2895</v>
      </c>
      <c r="E1064" s="7" t="s">
        <v>2896</v>
      </c>
      <c r="F1064" s="6" t="s">
        <v>905</v>
      </c>
    </row>
    <row r="1065" spans="1:6" ht="27.95" customHeight="1">
      <c r="A1065" s="7" t="s">
        <v>235</v>
      </c>
      <c r="B1065" s="7" t="s">
        <v>267</v>
      </c>
      <c r="C1065" s="7" t="s">
        <v>2507</v>
      </c>
      <c r="D1065" s="7" t="s">
        <v>2897</v>
      </c>
      <c r="E1065" s="7" t="s">
        <v>2898</v>
      </c>
      <c r="F1065" s="6" t="s">
        <v>905</v>
      </c>
    </row>
    <row r="1066" spans="1:6" ht="27.95" customHeight="1">
      <c r="A1066" s="6" t="s">
        <v>235</v>
      </c>
      <c r="B1066" s="6" t="s">
        <v>267</v>
      </c>
      <c r="C1066" s="6" t="s">
        <v>2795</v>
      </c>
      <c r="D1066" s="6" t="s">
        <v>2899</v>
      </c>
      <c r="E1066" s="6" t="s">
        <v>2900</v>
      </c>
      <c r="F1066" s="6" t="s">
        <v>905</v>
      </c>
    </row>
    <row r="1067" spans="1:6" ht="27.95" customHeight="1">
      <c r="A1067" s="6" t="s">
        <v>235</v>
      </c>
      <c r="B1067" s="6" t="s">
        <v>267</v>
      </c>
      <c r="C1067" s="6" t="s">
        <v>321</v>
      </c>
      <c r="D1067" s="6" t="s">
        <v>2901</v>
      </c>
      <c r="E1067" s="6" t="s">
        <v>2902</v>
      </c>
      <c r="F1067" s="6" t="s">
        <v>905</v>
      </c>
    </row>
    <row r="1068" spans="1:6" ht="27.95" customHeight="1">
      <c r="A1068" s="6" t="s">
        <v>235</v>
      </c>
      <c r="B1068" s="6" t="s">
        <v>267</v>
      </c>
      <c r="C1068" s="6" t="s">
        <v>2713</v>
      </c>
      <c r="D1068" s="6" t="s">
        <v>2903</v>
      </c>
      <c r="E1068" s="6" t="s">
        <v>2904</v>
      </c>
      <c r="F1068" s="6" t="s">
        <v>905</v>
      </c>
    </row>
    <row r="1069" spans="1:6" ht="27.95" customHeight="1">
      <c r="A1069" s="6" t="s">
        <v>235</v>
      </c>
      <c r="B1069" s="6" t="s">
        <v>267</v>
      </c>
      <c r="C1069" s="6" t="s">
        <v>2280</v>
      </c>
      <c r="D1069" s="6" t="s">
        <v>2905</v>
      </c>
      <c r="E1069" s="6" t="s">
        <v>2906</v>
      </c>
      <c r="F1069" s="6" t="s">
        <v>905</v>
      </c>
    </row>
    <row r="1070" spans="1:6" ht="27.95" customHeight="1">
      <c r="A1070" s="6" t="s">
        <v>235</v>
      </c>
      <c r="B1070" s="6" t="s">
        <v>267</v>
      </c>
      <c r="C1070" s="6" t="s">
        <v>2568</v>
      </c>
      <c r="D1070" s="6" t="s">
        <v>2907</v>
      </c>
      <c r="E1070" s="6" t="s">
        <v>2908</v>
      </c>
      <c r="F1070" s="6" t="s">
        <v>905</v>
      </c>
    </row>
    <row r="1071" spans="1:6" ht="27.95" customHeight="1">
      <c r="A1071" s="6" t="s">
        <v>235</v>
      </c>
      <c r="B1071" s="6" t="s">
        <v>267</v>
      </c>
      <c r="C1071" s="6" t="s">
        <v>2444</v>
      </c>
      <c r="D1071" s="6" t="s">
        <v>2909</v>
      </c>
      <c r="E1071" s="6" t="s">
        <v>2910</v>
      </c>
      <c r="F1071" s="6" t="s">
        <v>905</v>
      </c>
    </row>
    <row r="1072" spans="1:6" ht="27.95" customHeight="1">
      <c r="A1072" s="6" t="s">
        <v>235</v>
      </c>
      <c r="B1072" s="6" t="s">
        <v>267</v>
      </c>
      <c r="C1072" s="6" t="s">
        <v>283</v>
      </c>
      <c r="D1072" s="6" t="s">
        <v>2911</v>
      </c>
      <c r="E1072" s="6" t="s">
        <v>2912</v>
      </c>
      <c r="F1072" s="6" t="s">
        <v>905</v>
      </c>
    </row>
    <row r="1073" spans="1:6" ht="27.95" customHeight="1">
      <c r="A1073" s="6" t="s">
        <v>235</v>
      </c>
      <c r="B1073" s="6" t="s">
        <v>267</v>
      </c>
      <c r="C1073" s="6" t="s">
        <v>2496</v>
      </c>
      <c r="D1073" s="6" t="s">
        <v>2913</v>
      </c>
      <c r="E1073" s="6" t="s">
        <v>2914</v>
      </c>
      <c r="F1073" s="6" t="s">
        <v>905</v>
      </c>
    </row>
    <row r="1074" spans="1:6" ht="27.95" customHeight="1">
      <c r="A1074" s="6" t="s">
        <v>235</v>
      </c>
      <c r="B1074" s="6" t="s">
        <v>267</v>
      </c>
      <c r="C1074" s="6" t="s">
        <v>2915</v>
      </c>
      <c r="D1074" s="6" t="s">
        <v>2916</v>
      </c>
      <c r="E1074" s="6" t="s">
        <v>2917</v>
      </c>
      <c r="F1074" s="6" t="s">
        <v>905</v>
      </c>
    </row>
    <row r="1075" spans="1:6" ht="27.95" customHeight="1">
      <c r="A1075" s="6" t="s">
        <v>235</v>
      </c>
      <c r="B1075" s="6" t="s">
        <v>267</v>
      </c>
      <c r="C1075" s="6" t="s">
        <v>2649</v>
      </c>
      <c r="D1075" s="6" t="s">
        <v>2918</v>
      </c>
      <c r="E1075" s="6" t="s">
        <v>2919</v>
      </c>
      <c r="F1075" s="6" t="s">
        <v>905</v>
      </c>
    </row>
    <row r="1076" spans="1:6" ht="27.95" customHeight="1">
      <c r="A1076" s="6" t="s">
        <v>235</v>
      </c>
      <c r="B1076" s="6" t="s">
        <v>267</v>
      </c>
      <c r="C1076" s="6" t="s">
        <v>2920</v>
      </c>
      <c r="D1076" s="6" t="s">
        <v>2921</v>
      </c>
      <c r="E1076" s="6" t="s">
        <v>2922</v>
      </c>
      <c r="F1076" s="6" t="s">
        <v>905</v>
      </c>
    </row>
    <row r="1077" spans="1:6" ht="27.95" customHeight="1">
      <c r="A1077" s="6" t="s">
        <v>235</v>
      </c>
      <c r="B1077" s="6" t="s">
        <v>267</v>
      </c>
      <c r="C1077" s="6" t="s">
        <v>2693</v>
      </c>
      <c r="D1077" s="6" t="s">
        <v>2923</v>
      </c>
      <c r="E1077" s="6" t="s">
        <v>2924</v>
      </c>
      <c r="F1077" s="6" t="s">
        <v>905</v>
      </c>
    </row>
    <row r="1078" spans="1:6" ht="27.95" customHeight="1">
      <c r="A1078" s="6" t="s">
        <v>235</v>
      </c>
      <c r="B1078" s="6" t="s">
        <v>267</v>
      </c>
      <c r="C1078" s="6" t="s">
        <v>2925</v>
      </c>
      <c r="D1078" s="6" t="s">
        <v>2926</v>
      </c>
      <c r="E1078" s="6" t="s">
        <v>2927</v>
      </c>
      <c r="F1078" s="6" t="s">
        <v>905</v>
      </c>
    </row>
    <row r="1079" spans="1:6" ht="27.95" customHeight="1">
      <c r="A1079" s="6" t="s">
        <v>235</v>
      </c>
      <c r="B1079" s="6" t="s">
        <v>267</v>
      </c>
      <c r="C1079" s="6" t="s">
        <v>2928</v>
      </c>
      <c r="D1079" s="6" t="s">
        <v>2929</v>
      </c>
      <c r="E1079" s="6" t="s">
        <v>2930</v>
      </c>
      <c r="F1079" s="6" t="s">
        <v>905</v>
      </c>
    </row>
    <row r="1080" spans="1:6" ht="27.95" customHeight="1">
      <c r="A1080" s="6" t="s">
        <v>235</v>
      </c>
      <c r="B1080" s="6" t="s">
        <v>267</v>
      </c>
      <c r="C1080" s="6" t="s">
        <v>2611</v>
      </c>
      <c r="D1080" s="6" t="s">
        <v>2931</v>
      </c>
      <c r="E1080" s="6" t="s">
        <v>2932</v>
      </c>
      <c r="F1080" s="6" t="s">
        <v>905</v>
      </c>
    </row>
    <row r="1081" spans="1:6" ht="27.95" customHeight="1">
      <c r="A1081" s="6" t="s">
        <v>235</v>
      </c>
      <c r="B1081" s="6" t="s">
        <v>267</v>
      </c>
      <c r="C1081" s="6" t="s">
        <v>298</v>
      </c>
      <c r="D1081" s="6" t="s">
        <v>2933</v>
      </c>
      <c r="E1081" s="6" t="s">
        <v>2934</v>
      </c>
      <c r="F1081" s="6" t="s">
        <v>905</v>
      </c>
    </row>
    <row r="1082" spans="1:6" ht="27.95" customHeight="1">
      <c r="A1082" s="6" t="s">
        <v>235</v>
      </c>
      <c r="B1082" s="6" t="s">
        <v>267</v>
      </c>
      <c r="C1082" s="6" t="s">
        <v>2935</v>
      </c>
      <c r="D1082" s="6" t="s">
        <v>2936</v>
      </c>
      <c r="E1082" s="6" t="s">
        <v>2937</v>
      </c>
      <c r="F1082" s="6" t="s">
        <v>905</v>
      </c>
    </row>
    <row r="1083" spans="1:6" ht="27.95" customHeight="1">
      <c r="A1083" s="6" t="s">
        <v>235</v>
      </c>
      <c r="B1083" s="6" t="s">
        <v>267</v>
      </c>
      <c r="C1083" s="6" t="s">
        <v>337</v>
      </c>
      <c r="D1083" s="6" t="s">
        <v>2938</v>
      </c>
      <c r="E1083" s="6" t="s">
        <v>2939</v>
      </c>
      <c r="F1083" s="6" t="s">
        <v>905</v>
      </c>
    </row>
    <row r="1084" spans="1:6" ht="27.95" customHeight="1">
      <c r="A1084" s="6" t="s">
        <v>235</v>
      </c>
      <c r="B1084" s="6" t="s">
        <v>267</v>
      </c>
      <c r="C1084" s="6" t="s">
        <v>2795</v>
      </c>
      <c r="D1084" s="6" t="s">
        <v>2940</v>
      </c>
      <c r="E1084" s="6" t="s">
        <v>2797</v>
      </c>
      <c r="F1084" s="6" t="s">
        <v>905</v>
      </c>
    </row>
    <row r="1085" spans="1:6" ht="27.95" customHeight="1">
      <c r="A1085" s="7" t="s">
        <v>235</v>
      </c>
      <c r="B1085" s="7" t="s">
        <v>267</v>
      </c>
      <c r="C1085" s="7" t="s">
        <v>2941</v>
      </c>
      <c r="D1085" s="7" t="s">
        <v>2942</v>
      </c>
      <c r="E1085" s="7" t="s">
        <v>2943</v>
      </c>
      <c r="F1085" s="6" t="s">
        <v>905</v>
      </c>
    </row>
    <row r="1086" spans="1:6" ht="27.95" customHeight="1">
      <c r="A1086" s="6" t="s">
        <v>235</v>
      </c>
      <c r="B1086" s="6" t="s">
        <v>267</v>
      </c>
      <c r="C1086" s="6" t="s">
        <v>2490</v>
      </c>
      <c r="D1086" s="6" t="s">
        <v>2944</v>
      </c>
      <c r="E1086" s="6" t="s">
        <v>2945</v>
      </c>
      <c r="F1086" s="6" t="s">
        <v>905</v>
      </c>
    </row>
    <row r="1087" spans="1:6" ht="27.95" customHeight="1">
      <c r="A1087" s="6" t="s">
        <v>235</v>
      </c>
      <c r="B1087" s="6" t="s">
        <v>267</v>
      </c>
      <c r="C1087" s="6" t="s">
        <v>2946</v>
      </c>
      <c r="D1087" s="6" t="s">
        <v>2947</v>
      </c>
      <c r="E1087" s="6" t="s">
        <v>2948</v>
      </c>
      <c r="F1087" s="6" t="s">
        <v>905</v>
      </c>
    </row>
    <row r="1088" spans="1:6" ht="27.95" customHeight="1">
      <c r="A1088" s="6" t="s">
        <v>235</v>
      </c>
      <c r="B1088" s="6" t="s">
        <v>267</v>
      </c>
      <c r="C1088" s="6" t="s">
        <v>2705</v>
      </c>
      <c r="D1088" s="6" t="s">
        <v>2949</v>
      </c>
      <c r="E1088" s="6" t="s">
        <v>2950</v>
      </c>
      <c r="F1088" s="6" t="s">
        <v>905</v>
      </c>
    </row>
    <row r="1089" spans="1:6" ht="27.95" customHeight="1">
      <c r="A1089" s="6" t="s">
        <v>235</v>
      </c>
      <c r="B1089" s="6" t="s">
        <v>267</v>
      </c>
      <c r="C1089" s="6" t="s">
        <v>309</v>
      </c>
      <c r="D1089" s="6" t="s">
        <v>2951</v>
      </c>
      <c r="E1089" s="6" t="s">
        <v>2952</v>
      </c>
      <c r="F1089" s="6" t="s">
        <v>905</v>
      </c>
    </row>
    <row r="1090" spans="1:6" ht="27.95" customHeight="1">
      <c r="A1090" s="6" t="s">
        <v>235</v>
      </c>
      <c r="B1090" s="6" t="s">
        <v>267</v>
      </c>
      <c r="C1090" s="6" t="s">
        <v>2606</v>
      </c>
      <c r="D1090" s="6" t="s">
        <v>2953</v>
      </c>
      <c r="E1090" s="6" t="s">
        <v>2954</v>
      </c>
      <c r="F1090" s="6" t="s">
        <v>905</v>
      </c>
    </row>
    <row r="1091" spans="1:6" ht="27.95" customHeight="1">
      <c r="A1091" s="6" t="s">
        <v>235</v>
      </c>
      <c r="B1091" s="6" t="s">
        <v>267</v>
      </c>
      <c r="C1091" s="6" t="s">
        <v>2808</v>
      </c>
      <c r="D1091" s="6" t="s">
        <v>2955</v>
      </c>
      <c r="E1091" s="6" t="s">
        <v>2956</v>
      </c>
      <c r="F1091" s="6" t="s">
        <v>905</v>
      </c>
    </row>
    <row r="1092" spans="1:6" ht="27.95" customHeight="1">
      <c r="A1092" s="6" t="s">
        <v>235</v>
      </c>
      <c r="B1092" s="6" t="s">
        <v>267</v>
      </c>
      <c r="C1092" s="6" t="s">
        <v>321</v>
      </c>
      <c r="D1092" s="6" t="s">
        <v>2957</v>
      </c>
      <c r="E1092" s="6" t="s">
        <v>2958</v>
      </c>
      <c r="F1092" s="6" t="s">
        <v>905</v>
      </c>
    </row>
    <row r="1093" spans="1:6" ht="27.95" customHeight="1">
      <c r="A1093" s="6" t="s">
        <v>235</v>
      </c>
      <c r="B1093" s="6" t="s">
        <v>267</v>
      </c>
      <c r="C1093" s="6" t="s">
        <v>2857</v>
      </c>
      <c r="D1093" s="6" t="s">
        <v>2959</v>
      </c>
      <c r="E1093" s="6" t="s">
        <v>2960</v>
      </c>
      <c r="F1093" s="6" t="s">
        <v>905</v>
      </c>
    </row>
    <row r="1094" spans="1:6" ht="27.95" customHeight="1">
      <c r="A1094" s="6" t="s">
        <v>235</v>
      </c>
      <c r="B1094" s="6" t="s">
        <v>267</v>
      </c>
      <c r="C1094" s="6" t="s">
        <v>2568</v>
      </c>
      <c r="D1094" s="6" t="s">
        <v>2961</v>
      </c>
      <c r="E1094" s="6" t="s">
        <v>2962</v>
      </c>
      <c r="F1094" s="6" t="s">
        <v>905</v>
      </c>
    </row>
    <row r="1095" spans="1:6" ht="27.95" customHeight="1">
      <c r="A1095" s="6" t="s">
        <v>235</v>
      </c>
      <c r="B1095" s="6" t="s">
        <v>267</v>
      </c>
      <c r="C1095" s="6" t="s">
        <v>298</v>
      </c>
      <c r="D1095" s="6" t="s">
        <v>2963</v>
      </c>
      <c r="E1095" s="6" t="s">
        <v>2964</v>
      </c>
      <c r="F1095" s="6" t="s">
        <v>905</v>
      </c>
    </row>
    <row r="1096" spans="1:6" ht="27.95" customHeight="1">
      <c r="A1096" s="6" t="s">
        <v>235</v>
      </c>
      <c r="B1096" s="6" t="s">
        <v>267</v>
      </c>
      <c r="C1096" s="6" t="s">
        <v>342</v>
      </c>
      <c r="D1096" s="6" t="s">
        <v>2965</v>
      </c>
      <c r="E1096" s="6" t="s">
        <v>2966</v>
      </c>
      <c r="F1096" s="6" t="s">
        <v>905</v>
      </c>
    </row>
    <row r="1097" spans="1:6" ht="27.95" customHeight="1">
      <c r="A1097" s="6" t="s">
        <v>235</v>
      </c>
      <c r="B1097" s="6" t="s">
        <v>267</v>
      </c>
      <c r="C1097" s="6" t="s">
        <v>2433</v>
      </c>
      <c r="D1097" s="6" t="s">
        <v>2967</v>
      </c>
      <c r="E1097" s="6" t="s">
        <v>2968</v>
      </c>
      <c r="F1097" s="6" t="s">
        <v>905</v>
      </c>
    </row>
    <row r="1098" spans="1:6" ht="27.95" customHeight="1">
      <c r="A1098" s="6" t="s">
        <v>235</v>
      </c>
      <c r="B1098" s="6" t="s">
        <v>267</v>
      </c>
      <c r="C1098" s="6" t="s">
        <v>312</v>
      </c>
      <c r="D1098" s="6" t="s">
        <v>2969</v>
      </c>
      <c r="E1098" s="6" t="s">
        <v>2970</v>
      </c>
      <c r="F1098" s="6" t="s">
        <v>905</v>
      </c>
    </row>
    <row r="1099" spans="1:6" ht="27.95" customHeight="1">
      <c r="A1099" s="6" t="s">
        <v>235</v>
      </c>
      <c r="B1099" s="6" t="s">
        <v>267</v>
      </c>
      <c r="C1099" s="6" t="s">
        <v>2971</v>
      </c>
      <c r="D1099" s="6" t="s">
        <v>2972</v>
      </c>
      <c r="E1099" s="6" t="s">
        <v>2973</v>
      </c>
      <c r="F1099" s="6" t="s">
        <v>905</v>
      </c>
    </row>
    <row r="1100" spans="1:6" ht="27.95" customHeight="1">
      <c r="A1100" s="6" t="s">
        <v>235</v>
      </c>
      <c r="B1100" s="6" t="s">
        <v>267</v>
      </c>
      <c r="C1100" s="6" t="s">
        <v>334</v>
      </c>
      <c r="D1100" s="6" t="s">
        <v>2974</v>
      </c>
      <c r="E1100" s="6" t="s">
        <v>2975</v>
      </c>
      <c r="F1100" s="6" t="s">
        <v>905</v>
      </c>
    </row>
    <row r="1101" spans="1:6" ht="27.95" customHeight="1">
      <c r="A1101" s="6" t="s">
        <v>235</v>
      </c>
      <c r="B1101" s="6" t="s">
        <v>267</v>
      </c>
      <c r="C1101" s="6" t="s">
        <v>2594</v>
      </c>
      <c r="D1101" s="6" t="s">
        <v>2976</v>
      </c>
      <c r="E1101" s="6" t="s">
        <v>2977</v>
      </c>
      <c r="F1101" s="6" t="s">
        <v>905</v>
      </c>
    </row>
    <row r="1102" spans="1:6" ht="27.95" customHeight="1">
      <c r="A1102" s="6" t="s">
        <v>235</v>
      </c>
      <c r="B1102" s="6" t="s">
        <v>267</v>
      </c>
      <c r="C1102" s="6" t="s">
        <v>2433</v>
      </c>
      <c r="D1102" s="6" t="s">
        <v>2978</v>
      </c>
      <c r="E1102" s="6" t="s">
        <v>2979</v>
      </c>
      <c r="F1102" s="6" t="s">
        <v>905</v>
      </c>
    </row>
    <row r="1103" spans="1:6" ht="27.95" customHeight="1">
      <c r="A1103" s="6" t="s">
        <v>235</v>
      </c>
      <c r="B1103" s="6" t="s">
        <v>267</v>
      </c>
      <c r="C1103" s="6" t="s">
        <v>2980</v>
      </c>
      <c r="D1103" s="6" t="s">
        <v>2981</v>
      </c>
      <c r="E1103" s="6" t="s">
        <v>2982</v>
      </c>
      <c r="F1103" s="6" t="s">
        <v>905</v>
      </c>
    </row>
    <row r="1104" spans="1:6" ht="27.95" customHeight="1">
      <c r="A1104" s="6" t="s">
        <v>235</v>
      </c>
      <c r="B1104" s="6" t="s">
        <v>267</v>
      </c>
      <c r="C1104" s="6" t="s">
        <v>342</v>
      </c>
      <c r="D1104" s="6" t="s">
        <v>2983</v>
      </c>
      <c r="E1104" s="6" t="s">
        <v>2984</v>
      </c>
      <c r="F1104" s="6" t="s">
        <v>905</v>
      </c>
    </row>
    <row r="1105" spans="1:6" ht="27.95" customHeight="1">
      <c r="A1105" s="6" t="s">
        <v>235</v>
      </c>
      <c r="B1105" s="6" t="s">
        <v>267</v>
      </c>
      <c r="C1105" s="6" t="s">
        <v>2822</v>
      </c>
      <c r="D1105" s="6" t="s">
        <v>2985</v>
      </c>
      <c r="E1105" s="6" t="s">
        <v>2986</v>
      </c>
      <c r="F1105" s="6" t="s">
        <v>905</v>
      </c>
    </row>
    <row r="1106" spans="1:6" ht="27.95" customHeight="1">
      <c r="A1106" s="6" t="s">
        <v>235</v>
      </c>
      <c r="B1106" s="6" t="s">
        <v>267</v>
      </c>
      <c r="C1106" s="6" t="s">
        <v>2987</v>
      </c>
      <c r="D1106" s="6" t="s">
        <v>2988</v>
      </c>
      <c r="E1106" s="6" t="s">
        <v>2989</v>
      </c>
      <c r="F1106" s="6" t="s">
        <v>905</v>
      </c>
    </row>
    <row r="1107" spans="1:6" ht="27.95" customHeight="1">
      <c r="A1107" s="6" t="s">
        <v>235</v>
      </c>
      <c r="B1107" s="6" t="s">
        <v>267</v>
      </c>
      <c r="C1107" s="6" t="s">
        <v>2502</v>
      </c>
      <c r="D1107" s="6" t="s">
        <v>2990</v>
      </c>
      <c r="E1107" s="6" t="s">
        <v>2991</v>
      </c>
      <c r="F1107" s="6" t="s">
        <v>905</v>
      </c>
    </row>
    <row r="1108" spans="1:6" ht="27.95" customHeight="1">
      <c r="A1108" s="6" t="s">
        <v>235</v>
      </c>
      <c r="B1108" s="6" t="s">
        <v>267</v>
      </c>
      <c r="C1108" s="6" t="s">
        <v>2992</v>
      </c>
      <c r="D1108" s="6" t="s">
        <v>2993</v>
      </c>
      <c r="E1108" s="6" t="s">
        <v>2994</v>
      </c>
      <c r="F1108" s="6" t="s">
        <v>905</v>
      </c>
    </row>
    <row r="1109" spans="1:6" ht="27.95" customHeight="1">
      <c r="A1109" s="6" t="s">
        <v>235</v>
      </c>
      <c r="B1109" s="6" t="s">
        <v>267</v>
      </c>
      <c r="C1109" s="6" t="s">
        <v>2705</v>
      </c>
      <c r="D1109" s="6" t="s">
        <v>2995</v>
      </c>
      <c r="E1109" s="6" t="s">
        <v>2996</v>
      </c>
      <c r="F1109" s="6" t="s">
        <v>905</v>
      </c>
    </row>
    <row r="1110" spans="1:6" ht="27.95" customHeight="1">
      <c r="A1110" s="6" t="s">
        <v>235</v>
      </c>
      <c r="B1110" s="6" t="s">
        <v>267</v>
      </c>
      <c r="C1110" s="6" t="s">
        <v>334</v>
      </c>
      <c r="D1110" s="6" t="s">
        <v>2997</v>
      </c>
      <c r="E1110" s="6" t="s">
        <v>2998</v>
      </c>
      <c r="F1110" s="6" t="s">
        <v>905</v>
      </c>
    </row>
    <row r="1111" spans="1:6" ht="27.95" customHeight="1">
      <c r="A1111" s="6" t="s">
        <v>235</v>
      </c>
      <c r="B1111" s="6" t="s">
        <v>267</v>
      </c>
      <c r="C1111" s="6" t="s">
        <v>298</v>
      </c>
      <c r="D1111" s="6" t="s">
        <v>2999</v>
      </c>
      <c r="E1111" s="6" t="s">
        <v>3000</v>
      </c>
      <c r="F1111" s="6" t="s">
        <v>905</v>
      </c>
    </row>
    <row r="1112" spans="1:6" ht="27.95" customHeight="1">
      <c r="A1112" s="6" t="s">
        <v>235</v>
      </c>
      <c r="B1112" s="6" t="s">
        <v>267</v>
      </c>
      <c r="C1112" s="6" t="s">
        <v>3001</v>
      </c>
      <c r="D1112" s="6" t="s">
        <v>3002</v>
      </c>
      <c r="E1112" s="6" t="s">
        <v>3003</v>
      </c>
      <c r="F1112" s="6" t="s">
        <v>905</v>
      </c>
    </row>
    <row r="1113" spans="1:6" ht="27.95" customHeight="1">
      <c r="A1113" s="6" t="s">
        <v>235</v>
      </c>
      <c r="B1113" s="6" t="s">
        <v>267</v>
      </c>
      <c r="C1113" s="6" t="s">
        <v>315</v>
      </c>
      <c r="D1113" s="6" t="s">
        <v>3004</v>
      </c>
      <c r="E1113" s="6" t="s">
        <v>3005</v>
      </c>
      <c r="F1113" s="6" t="s">
        <v>905</v>
      </c>
    </row>
    <row r="1114" spans="1:6" ht="27.95" customHeight="1">
      <c r="A1114" s="7" t="s">
        <v>235</v>
      </c>
      <c r="B1114" s="7" t="s">
        <v>267</v>
      </c>
      <c r="C1114" s="7" t="s">
        <v>3006</v>
      </c>
      <c r="D1114" s="7" t="s">
        <v>3007</v>
      </c>
      <c r="E1114" s="7" t="s">
        <v>3008</v>
      </c>
      <c r="F1114" s="6" t="s">
        <v>905</v>
      </c>
    </row>
    <row r="1115" spans="1:6" ht="27.95" customHeight="1">
      <c r="A1115" s="7" t="s">
        <v>235</v>
      </c>
      <c r="B1115" s="7" t="s">
        <v>267</v>
      </c>
      <c r="C1115" s="7" t="s">
        <v>3009</v>
      </c>
      <c r="D1115" s="7" t="s">
        <v>3010</v>
      </c>
      <c r="E1115" s="7" t="s">
        <v>3011</v>
      </c>
      <c r="F1115" s="6" t="s">
        <v>905</v>
      </c>
    </row>
    <row r="1116" spans="1:6" ht="27.95" customHeight="1">
      <c r="A1116" s="6" t="s">
        <v>235</v>
      </c>
      <c r="B1116" s="6" t="s">
        <v>267</v>
      </c>
      <c r="C1116" s="6" t="s">
        <v>2667</v>
      </c>
      <c r="D1116" s="6" t="s">
        <v>3012</v>
      </c>
      <c r="E1116" s="6" t="s">
        <v>3013</v>
      </c>
      <c r="F1116" s="6" t="s">
        <v>905</v>
      </c>
    </row>
    <row r="1117" spans="1:6" ht="27.95" customHeight="1">
      <c r="A1117" s="6" t="s">
        <v>235</v>
      </c>
      <c r="B1117" s="6" t="s">
        <v>267</v>
      </c>
      <c r="C1117" s="6" t="s">
        <v>2587</v>
      </c>
      <c r="D1117" s="6" t="s">
        <v>3014</v>
      </c>
      <c r="E1117" s="6" t="s">
        <v>3015</v>
      </c>
      <c r="F1117" s="6" t="s">
        <v>905</v>
      </c>
    </row>
    <row r="1118" spans="1:6" ht="27.95" customHeight="1">
      <c r="A1118" s="6" t="s">
        <v>235</v>
      </c>
      <c r="B1118" s="6" t="s">
        <v>267</v>
      </c>
      <c r="C1118" s="6" t="s">
        <v>2848</v>
      </c>
      <c r="D1118" s="6" t="s">
        <v>3016</v>
      </c>
      <c r="E1118" s="6" t="s">
        <v>3017</v>
      </c>
      <c r="F1118" s="6" t="s">
        <v>905</v>
      </c>
    </row>
    <row r="1119" spans="1:6" ht="27.95" customHeight="1">
      <c r="A1119" s="6" t="s">
        <v>235</v>
      </c>
      <c r="B1119" s="6" t="s">
        <v>267</v>
      </c>
      <c r="C1119" s="6" t="s">
        <v>2439</v>
      </c>
      <c r="D1119" s="6" t="s">
        <v>3018</v>
      </c>
      <c r="E1119" s="6" t="s">
        <v>3019</v>
      </c>
      <c r="F1119" s="6" t="s">
        <v>905</v>
      </c>
    </row>
    <row r="1120" spans="1:6" ht="27.95" customHeight="1">
      <c r="A1120" s="6" t="s">
        <v>235</v>
      </c>
      <c r="B1120" s="6" t="s">
        <v>267</v>
      </c>
      <c r="C1120" s="6" t="s">
        <v>331</v>
      </c>
      <c r="D1120" s="6" t="s">
        <v>3020</v>
      </c>
      <c r="E1120" s="6" t="s">
        <v>3021</v>
      </c>
      <c r="F1120" s="6" t="s">
        <v>905</v>
      </c>
    </row>
    <row r="1121" spans="1:6" ht="27.95" customHeight="1">
      <c r="A1121" s="6" t="s">
        <v>235</v>
      </c>
      <c r="B1121" s="6" t="s">
        <v>267</v>
      </c>
      <c r="C1121" s="6" t="s">
        <v>3022</v>
      </c>
      <c r="D1121" s="6" t="s">
        <v>3023</v>
      </c>
      <c r="E1121" s="6" t="s">
        <v>3024</v>
      </c>
      <c r="F1121" s="6" t="s">
        <v>905</v>
      </c>
    </row>
    <row r="1122" spans="1:6" ht="27.95" customHeight="1">
      <c r="A1122" s="6" t="s">
        <v>235</v>
      </c>
      <c r="B1122" s="6" t="s">
        <v>267</v>
      </c>
      <c r="C1122" s="6" t="s">
        <v>2576</v>
      </c>
      <c r="D1122" s="6" t="s">
        <v>3025</v>
      </c>
      <c r="E1122" s="6" t="s">
        <v>3026</v>
      </c>
      <c r="F1122" s="6" t="s">
        <v>905</v>
      </c>
    </row>
    <row r="1123" spans="1:6" ht="27.95" customHeight="1">
      <c r="A1123" s="6" t="s">
        <v>235</v>
      </c>
      <c r="B1123" s="6" t="s">
        <v>267</v>
      </c>
      <c r="C1123" s="6" t="s">
        <v>3027</v>
      </c>
      <c r="D1123" s="6" t="s">
        <v>3028</v>
      </c>
      <c r="E1123" s="6" t="s">
        <v>3029</v>
      </c>
      <c r="F1123" s="6" t="s">
        <v>905</v>
      </c>
    </row>
    <row r="1124" spans="1:6" ht="27.95" customHeight="1">
      <c r="A1124" s="6" t="s">
        <v>235</v>
      </c>
      <c r="B1124" s="6" t="s">
        <v>267</v>
      </c>
      <c r="C1124" s="6" t="s">
        <v>337</v>
      </c>
      <c r="D1124" s="6" t="s">
        <v>3030</v>
      </c>
      <c r="E1124" s="6" t="s">
        <v>3031</v>
      </c>
      <c r="F1124" s="6" t="s">
        <v>905</v>
      </c>
    </row>
    <row r="1125" spans="1:6" ht="27.95" customHeight="1">
      <c r="A1125" s="6" t="s">
        <v>235</v>
      </c>
      <c r="B1125" s="6" t="s">
        <v>267</v>
      </c>
      <c r="C1125" s="6" t="s">
        <v>2808</v>
      </c>
      <c r="D1125" s="6" t="s">
        <v>3032</v>
      </c>
      <c r="E1125" s="6" t="s">
        <v>3033</v>
      </c>
      <c r="F1125" s="6" t="s">
        <v>905</v>
      </c>
    </row>
    <row r="1126" spans="1:6" ht="27.95" customHeight="1">
      <c r="A1126" s="6" t="s">
        <v>235</v>
      </c>
      <c r="B1126" s="6" t="s">
        <v>267</v>
      </c>
      <c r="C1126" s="6" t="s">
        <v>2433</v>
      </c>
      <c r="D1126" s="6" t="s">
        <v>3034</v>
      </c>
      <c r="E1126" s="6" t="s">
        <v>3035</v>
      </c>
      <c r="F1126" s="6" t="s">
        <v>905</v>
      </c>
    </row>
    <row r="1127" spans="1:6" ht="27.95" customHeight="1">
      <c r="A1127" s="6" t="s">
        <v>235</v>
      </c>
      <c r="B1127" s="6" t="s">
        <v>267</v>
      </c>
      <c r="C1127" s="6" t="s">
        <v>3036</v>
      </c>
      <c r="D1127" s="6" t="s">
        <v>3037</v>
      </c>
      <c r="E1127" s="6" t="s">
        <v>3038</v>
      </c>
      <c r="F1127" s="6" t="s">
        <v>905</v>
      </c>
    </row>
    <row r="1128" spans="1:6" ht="27.95" customHeight="1">
      <c r="A1128" s="6" t="s">
        <v>235</v>
      </c>
      <c r="B1128" s="6" t="s">
        <v>267</v>
      </c>
      <c r="C1128" s="6" t="s">
        <v>298</v>
      </c>
      <c r="D1128" s="6" t="s">
        <v>3039</v>
      </c>
      <c r="E1128" s="6" t="s">
        <v>3040</v>
      </c>
      <c r="F1128" s="6" t="s">
        <v>905</v>
      </c>
    </row>
    <row r="1129" spans="1:6" ht="27.95" customHeight="1">
      <c r="A1129" s="6" t="s">
        <v>235</v>
      </c>
      <c r="B1129" s="6" t="s">
        <v>267</v>
      </c>
      <c r="C1129" s="6" t="s">
        <v>3041</v>
      </c>
      <c r="D1129" s="6" t="s">
        <v>3042</v>
      </c>
      <c r="E1129" s="6" t="s">
        <v>3043</v>
      </c>
      <c r="F1129" s="6" t="s">
        <v>905</v>
      </c>
    </row>
    <row r="1130" spans="1:6" ht="27.95" customHeight="1">
      <c r="A1130" s="6" t="s">
        <v>235</v>
      </c>
      <c r="B1130" s="6" t="s">
        <v>267</v>
      </c>
      <c r="C1130" s="6" t="s">
        <v>2808</v>
      </c>
      <c r="D1130" s="6" t="s">
        <v>3044</v>
      </c>
      <c r="E1130" s="6" t="s">
        <v>3045</v>
      </c>
      <c r="F1130" s="6" t="s">
        <v>905</v>
      </c>
    </row>
    <row r="1131" spans="1:6" ht="27.95" customHeight="1">
      <c r="A1131" s="6" t="s">
        <v>235</v>
      </c>
      <c r="B1131" s="6" t="s">
        <v>267</v>
      </c>
      <c r="C1131" s="6" t="s">
        <v>2527</v>
      </c>
      <c r="D1131" s="6" t="s">
        <v>3046</v>
      </c>
      <c r="E1131" s="6" t="s">
        <v>3047</v>
      </c>
      <c r="F1131" s="6" t="s">
        <v>905</v>
      </c>
    </row>
    <row r="1132" spans="1:6" ht="27.95" customHeight="1">
      <c r="A1132" s="6" t="s">
        <v>235</v>
      </c>
      <c r="B1132" s="6" t="s">
        <v>267</v>
      </c>
      <c r="C1132" s="6" t="s">
        <v>318</v>
      </c>
      <c r="D1132" s="6" t="s">
        <v>3048</v>
      </c>
      <c r="E1132" s="6" t="s">
        <v>3049</v>
      </c>
      <c r="F1132" s="6" t="s">
        <v>905</v>
      </c>
    </row>
    <row r="1133" spans="1:6" ht="27.95" customHeight="1">
      <c r="A1133" s="6" t="s">
        <v>235</v>
      </c>
      <c r="B1133" s="6" t="s">
        <v>267</v>
      </c>
      <c r="C1133" s="6" t="s">
        <v>298</v>
      </c>
      <c r="D1133" s="6" t="s">
        <v>3050</v>
      </c>
      <c r="E1133" s="6" t="s">
        <v>3051</v>
      </c>
      <c r="F1133" s="6" t="s">
        <v>905</v>
      </c>
    </row>
    <row r="1134" spans="1:6" ht="27.95" customHeight="1">
      <c r="A1134" s="6" t="s">
        <v>235</v>
      </c>
      <c r="B1134" s="6" t="s">
        <v>267</v>
      </c>
      <c r="C1134" s="6" t="s">
        <v>365</v>
      </c>
      <c r="D1134" s="6" t="s">
        <v>3052</v>
      </c>
      <c r="E1134" s="6" t="s">
        <v>3053</v>
      </c>
      <c r="F1134" s="6" t="s">
        <v>905</v>
      </c>
    </row>
    <row r="1135" spans="1:6" ht="27.95" customHeight="1">
      <c r="A1135" s="6" t="s">
        <v>235</v>
      </c>
      <c r="B1135" s="6" t="s">
        <v>267</v>
      </c>
      <c r="C1135" s="6" t="s">
        <v>337</v>
      </c>
      <c r="D1135" s="6" t="s">
        <v>3054</v>
      </c>
      <c r="E1135" s="6" t="s">
        <v>3055</v>
      </c>
      <c r="F1135" s="6" t="s">
        <v>905</v>
      </c>
    </row>
    <row r="1136" spans="1:6" ht="27.95" customHeight="1">
      <c r="A1136" s="6" t="s">
        <v>235</v>
      </c>
      <c r="B1136" s="6" t="s">
        <v>267</v>
      </c>
      <c r="C1136" s="6" t="s">
        <v>337</v>
      </c>
      <c r="D1136" s="6" t="s">
        <v>3056</v>
      </c>
      <c r="E1136" s="6" t="s">
        <v>3057</v>
      </c>
      <c r="F1136" s="6" t="s">
        <v>905</v>
      </c>
    </row>
    <row r="1137" spans="1:6" ht="27.95" customHeight="1">
      <c r="A1137" s="6" t="s">
        <v>235</v>
      </c>
      <c r="B1137" s="6" t="s">
        <v>267</v>
      </c>
      <c r="C1137" s="6" t="s">
        <v>3058</v>
      </c>
      <c r="D1137" s="6" t="s">
        <v>3059</v>
      </c>
      <c r="E1137" s="6" t="s">
        <v>3060</v>
      </c>
      <c r="F1137" s="6" t="s">
        <v>905</v>
      </c>
    </row>
    <row r="1138" spans="1:6" ht="27.95" customHeight="1">
      <c r="A1138" s="6" t="s">
        <v>235</v>
      </c>
      <c r="B1138" s="6" t="s">
        <v>267</v>
      </c>
      <c r="C1138" s="6" t="s">
        <v>348</v>
      </c>
      <c r="D1138" s="6" t="s">
        <v>3061</v>
      </c>
      <c r="E1138" s="6" t="s">
        <v>3062</v>
      </c>
      <c r="F1138" s="6" t="s">
        <v>905</v>
      </c>
    </row>
    <row r="1139" spans="1:6" ht="27.95" customHeight="1">
      <c r="A1139" s="6" t="s">
        <v>235</v>
      </c>
      <c r="B1139" s="6" t="s">
        <v>267</v>
      </c>
      <c r="C1139" s="6" t="s">
        <v>2935</v>
      </c>
      <c r="D1139" s="6" t="s">
        <v>3063</v>
      </c>
      <c r="E1139" s="6" t="s">
        <v>3064</v>
      </c>
      <c r="F1139" s="6" t="s">
        <v>905</v>
      </c>
    </row>
    <row r="1140" spans="1:6" ht="27.95" customHeight="1">
      <c r="A1140" s="6" t="s">
        <v>235</v>
      </c>
      <c r="B1140" s="6" t="s">
        <v>267</v>
      </c>
      <c r="C1140" s="6" t="s">
        <v>2527</v>
      </c>
      <c r="D1140" s="6" t="s">
        <v>3065</v>
      </c>
      <c r="E1140" s="6" t="s">
        <v>3066</v>
      </c>
      <c r="F1140" s="6" t="s">
        <v>905</v>
      </c>
    </row>
    <row r="1141" spans="1:6" ht="27.95" customHeight="1">
      <c r="A1141" s="6" t="s">
        <v>235</v>
      </c>
      <c r="B1141" s="6" t="s">
        <v>267</v>
      </c>
      <c r="C1141" s="6" t="s">
        <v>3067</v>
      </c>
      <c r="D1141" s="6" t="s">
        <v>3068</v>
      </c>
      <c r="E1141" s="6" t="s">
        <v>3069</v>
      </c>
      <c r="F1141" s="6" t="s">
        <v>905</v>
      </c>
    </row>
    <row r="1142" spans="1:6" ht="27.95" customHeight="1">
      <c r="A1142" s="6" t="s">
        <v>235</v>
      </c>
      <c r="B1142" s="6" t="s">
        <v>267</v>
      </c>
      <c r="C1142" s="6" t="s">
        <v>3070</v>
      </c>
      <c r="D1142" s="6" t="s">
        <v>3071</v>
      </c>
      <c r="E1142" s="6" t="s">
        <v>3072</v>
      </c>
      <c r="F1142" s="6" t="s">
        <v>905</v>
      </c>
    </row>
    <row r="1143" spans="1:6" ht="27.95" customHeight="1">
      <c r="A1143" s="6" t="s">
        <v>235</v>
      </c>
      <c r="B1143" s="6" t="s">
        <v>267</v>
      </c>
      <c r="C1143" s="6" t="s">
        <v>2551</v>
      </c>
      <c r="D1143" s="6" t="s">
        <v>3073</v>
      </c>
      <c r="E1143" s="6" t="s">
        <v>3074</v>
      </c>
      <c r="F1143" s="6" t="s">
        <v>905</v>
      </c>
    </row>
    <row r="1144" spans="1:6" ht="27.95" customHeight="1">
      <c r="A1144" s="6" t="s">
        <v>235</v>
      </c>
      <c r="B1144" s="6" t="s">
        <v>267</v>
      </c>
      <c r="C1144" s="6" t="s">
        <v>3027</v>
      </c>
      <c r="D1144" s="6" t="s">
        <v>3075</v>
      </c>
      <c r="E1144" s="6" t="s">
        <v>3076</v>
      </c>
      <c r="F1144" s="6" t="s">
        <v>905</v>
      </c>
    </row>
    <row r="1145" spans="1:6" ht="27.95" customHeight="1">
      <c r="A1145" s="6" t="s">
        <v>235</v>
      </c>
      <c r="B1145" s="6" t="s">
        <v>267</v>
      </c>
      <c r="C1145" s="6" t="s">
        <v>3077</v>
      </c>
      <c r="D1145" s="6" t="s">
        <v>3078</v>
      </c>
      <c r="E1145" s="6" t="s">
        <v>3079</v>
      </c>
      <c r="F1145" s="6" t="s">
        <v>905</v>
      </c>
    </row>
    <row r="1146" spans="1:6" ht="27.95" customHeight="1">
      <c r="A1146" s="6" t="s">
        <v>235</v>
      </c>
      <c r="B1146" s="6" t="s">
        <v>418</v>
      </c>
      <c r="C1146" s="6" t="s">
        <v>3080</v>
      </c>
      <c r="D1146" s="6" t="s">
        <v>3081</v>
      </c>
      <c r="E1146" s="6" t="s">
        <v>3082</v>
      </c>
      <c r="F1146" s="6" t="s">
        <v>905</v>
      </c>
    </row>
    <row r="1147" spans="1:6" ht="27.95" customHeight="1">
      <c r="A1147" s="6" t="s">
        <v>235</v>
      </c>
      <c r="B1147" s="6" t="s">
        <v>267</v>
      </c>
      <c r="C1147" s="6" t="s">
        <v>321</v>
      </c>
      <c r="D1147" s="6" t="s">
        <v>3083</v>
      </c>
      <c r="E1147" s="6" t="s">
        <v>3084</v>
      </c>
      <c r="F1147" s="6" t="s">
        <v>905</v>
      </c>
    </row>
    <row r="1148" spans="1:6" ht="27.95" customHeight="1">
      <c r="A1148" s="6" t="s">
        <v>235</v>
      </c>
      <c r="B1148" s="6" t="s">
        <v>267</v>
      </c>
      <c r="C1148" s="6" t="s">
        <v>3085</v>
      </c>
      <c r="D1148" s="6" t="s">
        <v>3086</v>
      </c>
      <c r="E1148" s="6" t="s">
        <v>3087</v>
      </c>
      <c r="F1148" s="6" t="s">
        <v>905</v>
      </c>
    </row>
    <row r="1149" spans="1:6" ht="27.95" customHeight="1">
      <c r="A1149" s="6" t="s">
        <v>235</v>
      </c>
      <c r="B1149" s="6" t="s">
        <v>267</v>
      </c>
      <c r="C1149" s="6" t="s">
        <v>3088</v>
      </c>
      <c r="D1149" s="6" t="s">
        <v>3089</v>
      </c>
      <c r="E1149" s="6" t="s">
        <v>3090</v>
      </c>
      <c r="F1149" s="6" t="s">
        <v>905</v>
      </c>
    </row>
    <row r="1150" spans="1:6" ht="27.95" customHeight="1">
      <c r="A1150" s="6" t="s">
        <v>235</v>
      </c>
      <c r="B1150" s="6" t="s">
        <v>267</v>
      </c>
      <c r="C1150" s="6" t="s">
        <v>2536</v>
      </c>
      <c r="D1150" s="6" t="s">
        <v>3091</v>
      </c>
      <c r="E1150" s="6" t="s">
        <v>3092</v>
      </c>
      <c r="F1150" s="6" t="s">
        <v>905</v>
      </c>
    </row>
    <row r="1151" spans="1:6" ht="27.95" customHeight="1">
      <c r="A1151" s="6" t="s">
        <v>235</v>
      </c>
      <c r="B1151" s="6" t="s">
        <v>267</v>
      </c>
      <c r="C1151" s="6" t="s">
        <v>2857</v>
      </c>
      <c r="D1151" s="6" t="s">
        <v>3093</v>
      </c>
      <c r="E1151" s="6" t="s">
        <v>3094</v>
      </c>
      <c r="F1151" s="6" t="s">
        <v>905</v>
      </c>
    </row>
    <row r="1152" spans="1:6" ht="27.95" customHeight="1">
      <c r="A1152" s="6" t="s">
        <v>235</v>
      </c>
      <c r="B1152" s="6" t="s">
        <v>267</v>
      </c>
      <c r="C1152" s="6" t="s">
        <v>2754</v>
      </c>
      <c r="D1152" s="6" t="s">
        <v>3095</v>
      </c>
      <c r="E1152" s="6" t="s">
        <v>3096</v>
      </c>
      <c r="F1152" s="6" t="s">
        <v>905</v>
      </c>
    </row>
    <row r="1153" spans="1:6" ht="27.95" customHeight="1">
      <c r="A1153" s="6" t="s">
        <v>235</v>
      </c>
      <c r="B1153" s="6" t="s">
        <v>405</v>
      </c>
      <c r="C1153" s="6" t="s">
        <v>3097</v>
      </c>
      <c r="D1153" s="6" t="s">
        <v>3098</v>
      </c>
      <c r="E1153" s="6" t="s">
        <v>3099</v>
      </c>
      <c r="F1153" s="6" t="s">
        <v>905</v>
      </c>
    </row>
    <row r="1154" spans="1:6" ht="27.95" customHeight="1">
      <c r="A1154" s="6" t="s">
        <v>235</v>
      </c>
      <c r="B1154" s="6" t="s">
        <v>405</v>
      </c>
      <c r="C1154" s="6" t="s">
        <v>409</v>
      </c>
      <c r="D1154" s="6" t="s">
        <v>3100</v>
      </c>
      <c r="E1154" s="6" t="s">
        <v>3101</v>
      </c>
      <c r="F1154" s="6" t="s">
        <v>905</v>
      </c>
    </row>
    <row r="1155" spans="1:6" ht="27.95" customHeight="1">
      <c r="A1155" s="6" t="s">
        <v>235</v>
      </c>
      <c r="B1155" s="6" t="s">
        <v>405</v>
      </c>
      <c r="C1155" s="6" t="s">
        <v>3102</v>
      </c>
      <c r="D1155" s="6" t="s">
        <v>3103</v>
      </c>
      <c r="E1155" s="6" t="s">
        <v>3104</v>
      </c>
      <c r="F1155" s="6" t="s">
        <v>905</v>
      </c>
    </row>
    <row r="1156" spans="1:6" ht="27.95" customHeight="1">
      <c r="A1156" s="6" t="s">
        <v>235</v>
      </c>
      <c r="B1156" s="6" t="s">
        <v>405</v>
      </c>
      <c r="C1156" s="6" t="s">
        <v>3105</v>
      </c>
      <c r="D1156" s="6" t="s">
        <v>3106</v>
      </c>
      <c r="E1156" s="6" t="s">
        <v>3107</v>
      </c>
      <c r="F1156" s="6" t="s">
        <v>905</v>
      </c>
    </row>
    <row r="1157" spans="1:6" ht="27.95" customHeight="1">
      <c r="A1157" s="6" t="s">
        <v>235</v>
      </c>
      <c r="B1157" s="6" t="s">
        <v>405</v>
      </c>
      <c r="C1157" s="6" t="s">
        <v>3108</v>
      </c>
      <c r="D1157" s="6" t="s">
        <v>3109</v>
      </c>
      <c r="E1157" s="6" t="s">
        <v>3110</v>
      </c>
      <c r="F1157" s="6" t="s">
        <v>905</v>
      </c>
    </row>
    <row r="1158" spans="1:6" ht="27.95" customHeight="1">
      <c r="A1158" s="6" t="s">
        <v>235</v>
      </c>
      <c r="B1158" s="6" t="s">
        <v>418</v>
      </c>
      <c r="C1158" s="6" t="s">
        <v>419</v>
      </c>
      <c r="D1158" s="6" t="s">
        <v>3111</v>
      </c>
      <c r="E1158" s="6" t="s">
        <v>3112</v>
      </c>
      <c r="F1158" s="6" t="s">
        <v>905</v>
      </c>
    </row>
    <row r="1159" spans="1:6" ht="27.95" customHeight="1">
      <c r="A1159" s="6" t="s">
        <v>235</v>
      </c>
      <c r="B1159" s="6" t="s">
        <v>418</v>
      </c>
      <c r="C1159" s="6" t="s">
        <v>3113</v>
      </c>
      <c r="D1159" s="6" t="s">
        <v>3114</v>
      </c>
      <c r="E1159" s="6" t="s">
        <v>3115</v>
      </c>
      <c r="F1159" s="6" t="s">
        <v>905</v>
      </c>
    </row>
    <row r="1160" spans="1:6" ht="27.95" customHeight="1">
      <c r="A1160" s="6" t="s">
        <v>235</v>
      </c>
      <c r="B1160" s="6" t="s">
        <v>418</v>
      </c>
      <c r="C1160" s="6" t="s">
        <v>3116</v>
      </c>
      <c r="D1160" s="6" t="s">
        <v>3117</v>
      </c>
      <c r="E1160" s="6" t="s">
        <v>3118</v>
      </c>
      <c r="F1160" s="6" t="s">
        <v>905</v>
      </c>
    </row>
    <row r="1161" spans="1:6" ht="27.95" customHeight="1">
      <c r="A1161" s="6" t="s">
        <v>235</v>
      </c>
      <c r="B1161" s="6" t="s">
        <v>418</v>
      </c>
      <c r="C1161" s="6" t="s">
        <v>3119</v>
      </c>
      <c r="D1161" s="6" t="s">
        <v>462</v>
      </c>
      <c r="E1161" s="6" t="s">
        <v>3120</v>
      </c>
      <c r="F1161" s="6" t="s">
        <v>905</v>
      </c>
    </row>
    <row r="1162" spans="1:6" ht="27.95" customHeight="1">
      <c r="A1162" s="6" t="s">
        <v>235</v>
      </c>
      <c r="B1162" s="6" t="s">
        <v>418</v>
      </c>
      <c r="C1162" s="6" t="s">
        <v>3121</v>
      </c>
      <c r="D1162" s="6" t="s">
        <v>3122</v>
      </c>
      <c r="E1162" s="6" t="s">
        <v>3123</v>
      </c>
      <c r="F1162" s="6" t="s">
        <v>905</v>
      </c>
    </row>
    <row r="1163" spans="1:6" ht="27.95" customHeight="1">
      <c r="A1163" s="6" t="s">
        <v>235</v>
      </c>
      <c r="B1163" s="6" t="s">
        <v>418</v>
      </c>
      <c r="C1163" s="6" t="s">
        <v>3124</v>
      </c>
      <c r="D1163" s="6" t="s">
        <v>3125</v>
      </c>
      <c r="E1163" s="6" t="s">
        <v>3126</v>
      </c>
      <c r="F1163" s="6" t="s">
        <v>905</v>
      </c>
    </row>
    <row r="1164" spans="1:6" ht="27.95" customHeight="1">
      <c r="A1164" s="6" t="s">
        <v>235</v>
      </c>
      <c r="B1164" s="6" t="s">
        <v>418</v>
      </c>
      <c r="C1164" s="6" t="s">
        <v>440</v>
      </c>
      <c r="D1164" s="6" t="s">
        <v>3127</v>
      </c>
      <c r="E1164" s="6" t="s">
        <v>3128</v>
      </c>
      <c r="F1164" s="6" t="s">
        <v>905</v>
      </c>
    </row>
    <row r="1165" spans="1:6" ht="27.95" customHeight="1">
      <c r="A1165" s="6" t="s">
        <v>235</v>
      </c>
      <c r="B1165" s="6" t="s">
        <v>418</v>
      </c>
      <c r="C1165" s="6" t="s">
        <v>3129</v>
      </c>
      <c r="D1165" s="6" t="s">
        <v>3130</v>
      </c>
      <c r="E1165" s="6" t="s">
        <v>3131</v>
      </c>
      <c r="F1165" s="6" t="s">
        <v>905</v>
      </c>
    </row>
    <row r="1166" spans="1:6" ht="27.95" customHeight="1">
      <c r="A1166" s="6" t="s">
        <v>235</v>
      </c>
      <c r="B1166" s="6" t="s">
        <v>418</v>
      </c>
      <c r="C1166" s="6" t="s">
        <v>3124</v>
      </c>
      <c r="D1166" s="6" t="s">
        <v>3132</v>
      </c>
      <c r="E1166" s="6" t="s">
        <v>3133</v>
      </c>
      <c r="F1166" s="6" t="s">
        <v>905</v>
      </c>
    </row>
    <row r="1167" spans="1:6" ht="27.95" customHeight="1">
      <c r="A1167" s="6" t="s">
        <v>235</v>
      </c>
      <c r="B1167" s="6" t="s">
        <v>418</v>
      </c>
      <c r="C1167" s="6" t="s">
        <v>437</v>
      </c>
      <c r="D1167" s="6" t="s">
        <v>3134</v>
      </c>
      <c r="E1167" s="6" t="s">
        <v>3135</v>
      </c>
      <c r="F1167" s="6" t="s">
        <v>905</v>
      </c>
    </row>
    <row r="1168" spans="1:6" ht="27.95" customHeight="1">
      <c r="A1168" s="6" t="s">
        <v>235</v>
      </c>
      <c r="B1168" s="6" t="s">
        <v>418</v>
      </c>
      <c r="C1168" s="6" t="s">
        <v>3136</v>
      </c>
      <c r="D1168" s="6" t="s">
        <v>3137</v>
      </c>
      <c r="E1168" s="6" t="s">
        <v>3138</v>
      </c>
      <c r="F1168" s="6" t="s">
        <v>905</v>
      </c>
    </row>
    <row r="1169" spans="1:6" ht="27.95" customHeight="1">
      <c r="A1169" s="6" t="s">
        <v>235</v>
      </c>
      <c r="B1169" s="6" t="s">
        <v>418</v>
      </c>
      <c r="C1169" s="6" t="s">
        <v>3139</v>
      </c>
      <c r="D1169" s="6" t="s">
        <v>3140</v>
      </c>
      <c r="E1169" s="6" t="s">
        <v>3141</v>
      </c>
      <c r="F1169" s="6" t="s">
        <v>905</v>
      </c>
    </row>
    <row r="1170" spans="1:6" ht="27.95" customHeight="1">
      <c r="A1170" s="6" t="s">
        <v>235</v>
      </c>
      <c r="B1170" s="6" t="s">
        <v>418</v>
      </c>
      <c r="C1170" s="6" t="s">
        <v>451</v>
      </c>
      <c r="D1170" s="6" t="s">
        <v>3142</v>
      </c>
      <c r="E1170" s="6" t="s">
        <v>3143</v>
      </c>
      <c r="F1170" s="6" t="s">
        <v>905</v>
      </c>
    </row>
    <row r="1171" spans="1:6" ht="27.95" customHeight="1">
      <c r="A1171" s="6" t="s">
        <v>235</v>
      </c>
      <c r="B1171" s="6" t="s">
        <v>418</v>
      </c>
      <c r="C1171" s="6" t="s">
        <v>3144</v>
      </c>
      <c r="D1171" s="6" t="s">
        <v>3145</v>
      </c>
      <c r="E1171" s="6" t="s">
        <v>3146</v>
      </c>
      <c r="F1171" s="6" t="s">
        <v>905</v>
      </c>
    </row>
    <row r="1172" spans="1:6" ht="27.95" customHeight="1">
      <c r="A1172" s="6" t="s">
        <v>235</v>
      </c>
      <c r="B1172" s="6" t="s">
        <v>418</v>
      </c>
      <c r="C1172" s="6" t="s">
        <v>3147</v>
      </c>
      <c r="D1172" s="6" t="s">
        <v>3148</v>
      </c>
      <c r="E1172" s="6" t="s">
        <v>3149</v>
      </c>
      <c r="F1172" s="6" t="s">
        <v>905</v>
      </c>
    </row>
    <row r="1173" spans="1:6" ht="27.95" customHeight="1">
      <c r="A1173" s="6" t="s">
        <v>235</v>
      </c>
      <c r="B1173" s="6" t="s">
        <v>418</v>
      </c>
      <c r="C1173" s="6" t="s">
        <v>3150</v>
      </c>
      <c r="D1173" s="6" t="s">
        <v>3151</v>
      </c>
      <c r="E1173" s="6" t="s">
        <v>3152</v>
      </c>
      <c r="F1173" s="6" t="s">
        <v>905</v>
      </c>
    </row>
    <row r="1174" spans="1:6" ht="27.95" customHeight="1">
      <c r="A1174" s="6" t="s">
        <v>235</v>
      </c>
      <c r="B1174" s="6" t="s">
        <v>418</v>
      </c>
      <c r="C1174" s="6" t="s">
        <v>3144</v>
      </c>
      <c r="D1174" s="6" t="s">
        <v>3153</v>
      </c>
      <c r="E1174" s="6" t="s">
        <v>3154</v>
      </c>
      <c r="F1174" s="6" t="s">
        <v>905</v>
      </c>
    </row>
    <row r="1175" spans="1:6" ht="27.95" customHeight="1">
      <c r="A1175" s="6" t="s">
        <v>235</v>
      </c>
      <c r="B1175" s="6" t="s">
        <v>418</v>
      </c>
      <c r="C1175" s="6" t="s">
        <v>3121</v>
      </c>
      <c r="D1175" s="6" t="s">
        <v>3155</v>
      </c>
      <c r="E1175" s="6" t="s">
        <v>3156</v>
      </c>
      <c r="F1175" s="6" t="s">
        <v>905</v>
      </c>
    </row>
    <row r="1176" spans="1:6" ht="27.95" customHeight="1">
      <c r="A1176" s="7" t="s">
        <v>235</v>
      </c>
      <c r="B1176" s="7" t="s">
        <v>418</v>
      </c>
      <c r="C1176" s="7" t="s">
        <v>3157</v>
      </c>
      <c r="D1176" s="7" t="s">
        <v>3158</v>
      </c>
      <c r="E1176" s="7" t="s">
        <v>3159</v>
      </c>
      <c r="F1176" s="6" t="s">
        <v>905</v>
      </c>
    </row>
    <row r="1177" spans="1:6" ht="27.95" customHeight="1">
      <c r="A1177" s="7" t="s">
        <v>235</v>
      </c>
      <c r="B1177" s="7" t="s">
        <v>418</v>
      </c>
      <c r="C1177" s="7" t="s">
        <v>3160</v>
      </c>
      <c r="D1177" s="7" t="s">
        <v>3161</v>
      </c>
      <c r="E1177" s="7" t="s">
        <v>3162</v>
      </c>
      <c r="F1177" s="6" t="s">
        <v>905</v>
      </c>
    </row>
    <row r="1178" spans="1:6" ht="27.95" customHeight="1">
      <c r="A1178" s="7" t="s">
        <v>235</v>
      </c>
      <c r="B1178" s="7" t="s">
        <v>418</v>
      </c>
      <c r="C1178" s="7" t="s">
        <v>3163</v>
      </c>
      <c r="D1178" s="7" t="s">
        <v>3164</v>
      </c>
      <c r="E1178" s="7" t="s">
        <v>3165</v>
      </c>
      <c r="F1178" s="6" t="s">
        <v>905</v>
      </c>
    </row>
    <row r="1179" spans="1:6" ht="27.95" customHeight="1">
      <c r="A1179" s="7" t="s">
        <v>235</v>
      </c>
      <c r="B1179" s="7" t="s">
        <v>418</v>
      </c>
      <c r="C1179" s="7" t="s">
        <v>3166</v>
      </c>
      <c r="D1179" s="7" t="s">
        <v>3167</v>
      </c>
      <c r="E1179" s="7" t="s">
        <v>3168</v>
      </c>
      <c r="F1179" s="6" t="s">
        <v>905</v>
      </c>
    </row>
    <row r="1180" spans="1:6" ht="27.95" customHeight="1">
      <c r="A1180" s="6" t="s">
        <v>235</v>
      </c>
      <c r="B1180" s="6" t="s">
        <v>418</v>
      </c>
      <c r="C1180" s="6" t="s">
        <v>3169</v>
      </c>
      <c r="D1180" s="6" t="s">
        <v>3170</v>
      </c>
      <c r="E1180" s="6" t="s">
        <v>3171</v>
      </c>
      <c r="F1180" s="6" t="s">
        <v>905</v>
      </c>
    </row>
    <row r="1181" spans="1:6" ht="27.95" customHeight="1">
      <c r="A1181" s="6" t="s">
        <v>235</v>
      </c>
      <c r="B1181" s="6" t="s">
        <v>418</v>
      </c>
      <c r="C1181" s="6" t="s">
        <v>451</v>
      </c>
      <c r="D1181" s="6" t="s">
        <v>3172</v>
      </c>
      <c r="E1181" s="6" t="s">
        <v>3173</v>
      </c>
      <c r="F1181" s="6" t="s">
        <v>905</v>
      </c>
    </row>
    <row r="1182" spans="1:6" ht="27.95" customHeight="1">
      <c r="A1182" s="6" t="s">
        <v>235</v>
      </c>
      <c r="B1182" s="6" t="s">
        <v>418</v>
      </c>
      <c r="C1182" s="6" t="s">
        <v>3174</v>
      </c>
      <c r="D1182" s="6" t="s">
        <v>3175</v>
      </c>
      <c r="E1182" s="6" t="s">
        <v>3176</v>
      </c>
      <c r="F1182" s="6" t="s">
        <v>905</v>
      </c>
    </row>
    <row r="1183" spans="1:6" ht="27.95" customHeight="1">
      <c r="A1183" s="6" t="s">
        <v>235</v>
      </c>
      <c r="B1183" s="6" t="s">
        <v>418</v>
      </c>
      <c r="C1183" s="6" t="s">
        <v>451</v>
      </c>
      <c r="D1183" s="6" t="s">
        <v>3177</v>
      </c>
      <c r="E1183" s="6" t="s">
        <v>3178</v>
      </c>
      <c r="F1183" s="6" t="s">
        <v>905</v>
      </c>
    </row>
    <row r="1184" spans="1:6" ht="27.95" customHeight="1">
      <c r="A1184" s="6" t="s">
        <v>235</v>
      </c>
      <c r="B1184" s="6" t="s">
        <v>418</v>
      </c>
      <c r="C1184" s="6" t="s">
        <v>3179</v>
      </c>
      <c r="D1184" s="6" t="s">
        <v>3180</v>
      </c>
      <c r="E1184" s="6" t="s">
        <v>3181</v>
      </c>
      <c r="F1184" s="6" t="s">
        <v>905</v>
      </c>
    </row>
    <row r="1185" spans="1:6" ht="27.95" customHeight="1">
      <c r="A1185" s="6" t="s">
        <v>235</v>
      </c>
      <c r="B1185" s="6" t="s">
        <v>418</v>
      </c>
      <c r="C1185" s="6" t="s">
        <v>3182</v>
      </c>
      <c r="D1185" s="6" t="s">
        <v>3183</v>
      </c>
      <c r="E1185" s="6" t="s">
        <v>3184</v>
      </c>
      <c r="F1185" s="6" t="s">
        <v>905</v>
      </c>
    </row>
    <row r="1186" spans="1:6" ht="27.95" customHeight="1">
      <c r="A1186" s="6" t="s">
        <v>235</v>
      </c>
      <c r="B1186" s="6" t="s">
        <v>418</v>
      </c>
      <c r="C1186" s="6" t="s">
        <v>3185</v>
      </c>
      <c r="D1186" s="6" t="s">
        <v>3186</v>
      </c>
      <c r="E1186" s="6" t="s">
        <v>3187</v>
      </c>
      <c r="F1186" s="6" t="s">
        <v>905</v>
      </c>
    </row>
    <row r="1187" spans="1:6" ht="27.95" customHeight="1">
      <c r="A1187" s="6" t="s">
        <v>235</v>
      </c>
      <c r="B1187" s="6" t="s">
        <v>418</v>
      </c>
      <c r="C1187" s="6" t="s">
        <v>459</v>
      </c>
      <c r="D1187" s="6" t="s">
        <v>460</v>
      </c>
      <c r="E1187" s="6" t="s">
        <v>3188</v>
      </c>
      <c r="F1187" s="6" t="s">
        <v>905</v>
      </c>
    </row>
    <row r="1188" spans="1:6" ht="27.95" customHeight="1">
      <c r="A1188" s="6" t="s">
        <v>235</v>
      </c>
      <c r="B1188" s="6" t="s">
        <v>418</v>
      </c>
      <c r="C1188" s="6" t="s">
        <v>3189</v>
      </c>
      <c r="D1188" s="6" t="s">
        <v>3190</v>
      </c>
      <c r="E1188" s="6" t="s">
        <v>3191</v>
      </c>
      <c r="F1188" s="6" t="s">
        <v>905</v>
      </c>
    </row>
    <row r="1189" spans="1:6" ht="27.95" customHeight="1">
      <c r="A1189" s="6" t="s">
        <v>235</v>
      </c>
      <c r="B1189" s="6" t="s">
        <v>418</v>
      </c>
      <c r="C1189" s="6" t="s">
        <v>3192</v>
      </c>
      <c r="D1189" s="6" t="s">
        <v>3193</v>
      </c>
      <c r="E1189" s="6" t="s">
        <v>3194</v>
      </c>
      <c r="F1189" s="6" t="s">
        <v>905</v>
      </c>
    </row>
    <row r="1190" spans="1:6" ht="27.95" customHeight="1">
      <c r="A1190" s="6" t="s">
        <v>235</v>
      </c>
      <c r="B1190" s="6" t="s">
        <v>418</v>
      </c>
      <c r="C1190" s="6" t="s">
        <v>3169</v>
      </c>
      <c r="D1190" s="6" t="s">
        <v>3195</v>
      </c>
      <c r="E1190" s="6" t="s">
        <v>3196</v>
      </c>
      <c r="F1190" s="6" t="s">
        <v>905</v>
      </c>
    </row>
    <row r="1191" spans="1:6" ht="27.95" customHeight="1">
      <c r="A1191" s="6" t="s">
        <v>235</v>
      </c>
      <c r="B1191" s="6" t="s">
        <v>418</v>
      </c>
      <c r="C1191" s="6" t="s">
        <v>3169</v>
      </c>
      <c r="D1191" s="6" t="s">
        <v>3197</v>
      </c>
      <c r="E1191" s="6" t="s">
        <v>3198</v>
      </c>
      <c r="F1191" s="6" t="s">
        <v>905</v>
      </c>
    </row>
    <row r="1192" spans="1:6" ht="27.95" customHeight="1">
      <c r="A1192" s="6" t="s">
        <v>235</v>
      </c>
      <c r="B1192" s="6" t="s">
        <v>418</v>
      </c>
      <c r="C1192" s="6" t="s">
        <v>3199</v>
      </c>
      <c r="D1192" s="6" t="s">
        <v>3200</v>
      </c>
      <c r="E1192" s="6" t="s">
        <v>3201</v>
      </c>
      <c r="F1192" s="6" t="s">
        <v>905</v>
      </c>
    </row>
    <row r="1193" spans="1:6" ht="27.95" customHeight="1">
      <c r="A1193" s="7" t="s">
        <v>235</v>
      </c>
      <c r="B1193" s="7" t="s">
        <v>418</v>
      </c>
      <c r="C1193" s="7" t="s">
        <v>3163</v>
      </c>
      <c r="D1193" s="7" t="s">
        <v>3202</v>
      </c>
      <c r="E1193" s="7" t="s">
        <v>3203</v>
      </c>
      <c r="F1193" s="6" t="s">
        <v>905</v>
      </c>
    </row>
    <row r="1194" spans="1:6" ht="27.95" customHeight="1">
      <c r="A1194" s="6" t="s">
        <v>235</v>
      </c>
      <c r="B1194" s="6" t="s">
        <v>418</v>
      </c>
      <c r="C1194" s="6" t="s">
        <v>3169</v>
      </c>
      <c r="D1194" s="6" t="s">
        <v>3204</v>
      </c>
      <c r="E1194" s="6" t="s">
        <v>3205</v>
      </c>
      <c r="F1194" s="6" t="s">
        <v>905</v>
      </c>
    </row>
    <row r="1195" spans="1:6" ht="27.95" customHeight="1">
      <c r="A1195" s="6" t="s">
        <v>235</v>
      </c>
      <c r="B1195" s="6" t="s">
        <v>418</v>
      </c>
      <c r="C1195" s="6" t="s">
        <v>3206</v>
      </c>
      <c r="D1195" s="7" t="s">
        <v>3207</v>
      </c>
      <c r="E1195" s="6" t="s">
        <v>3208</v>
      </c>
      <c r="F1195" s="6" t="s">
        <v>905</v>
      </c>
    </row>
    <row r="1196" spans="1:6" ht="27.95" customHeight="1">
      <c r="A1196" s="6" t="s">
        <v>235</v>
      </c>
      <c r="B1196" s="6" t="s">
        <v>418</v>
      </c>
      <c r="C1196" s="6" t="s">
        <v>3209</v>
      </c>
      <c r="D1196" s="6" t="s">
        <v>3210</v>
      </c>
      <c r="E1196" s="6" t="s">
        <v>3211</v>
      </c>
      <c r="F1196" s="6" t="s">
        <v>905</v>
      </c>
    </row>
    <row r="1197" spans="1:6" ht="27.95" customHeight="1">
      <c r="A1197" s="6" t="s">
        <v>235</v>
      </c>
      <c r="B1197" s="6" t="s">
        <v>418</v>
      </c>
      <c r="C1197" s="6" t="s">
        <v>3169</v>
      </c>
      <c r="D1197" s="6" t="s">
        <v>3212</v>
      </c>
      <c r="E1197" s="6" t="s">
        <v>3213</v>
      </c>
      <c r="F1197" s="6" t="s">
        <v>905</v>
      </c>
    </row>
    <row r="1198" spans="1:6" ht="27.95" customHeight="1">
      <c r="A1198" s="6" t="s">
        <v>235</v>
      </c>
      <c r="B1198" s="6" t="s">
        <v>418</v>
      </c>
      <c r="C1198" s="6" t="s">
        <v>3169</v>
      </c>
      <c r="D1198" s="6" t="s">
        <v>3214</v>
      </c>
      <c r="E1198" s="6" t="s">
        <v>3215</v>
      </c>
      <c r="F1198" s="6" t="s">
        <v>905</v>
      </c>
    </row>
    <row r="1199" spans="1:6" ht="27.95" customHeight="1">
      <c r="A1199" s="6" t="s">
        <v>235</v>
      </c>
      <c r="B1199" s="6" t="s">
        <v>418</v>
      </c>
      <c r="C1199" s="6" t="s">
        <v>3216</v>
      </c>
      <c r="D1199" s="6" t="s">
        <v>3217</v>
      </c>
      <c r="E1199" s="6" t="s">
        <v>3218</v>
      </c>
      <c r="F1199" s="6" t="s">
        <v>905</v>
      </c>
    </row>
    <row r="1200" spans="1:6" ht="27.95" customHeight="1">
      <c r="A1200" s="6" t="s">
        <v>235</v>
      </c>
      <c r="B1200" s="6" t="s">
        <v>418</v>
      </c>
      <c r="C1200" s="6" t="s">
        <v>3169</v>
      </c>
      <c r="D1200" s="6" t="s">
        <v>3219</v>
      </c>
      <c r="E1200" s="6" t="s">
        <v>3220</v>
      </c>
      <c r="F1200" s="6" t="s">
        <v>905</v>
      </c>
    </row>
    <row r="1201" spans="1:6" ht="27.95" customHeight="1">
      <c r="A1201" s="6" t="s">
        <v>235</v>
      </c>
      <c r="B1201" s="6" t="s">
        <v>418</v>
      </c>
      <c r="C1201" s="6" t="s">
        <v>3221</v>
      </c>
      <c r="D1201" s="6" t="s">
        <v>3222</v>
      </c>
      <c r="E1201" s="6" t="s">
        <v>3223</v>
      </c>
      <c r="F1201" s="6" t="s">
        <v>905</v>
      </c>
    </row>
    <row r="1202" spans="1:6" ht="27.95" customHeight="1">
      <c r="A1202" s="6" t="s">
        <v>235</v>
      </c>
      <c r="B1202" s="6" t="s">
        <v>418</v>
      </c>
      <c r="C1202" s="6" t="s">
        <v>3169</v>
      </c>
      <c r="D1202" s="6" t="s">
        <v>3224</v>
      </c>
      <c r="E1202" s="6" t="s">
        <v>3225</v>
      </c>
      <c r="F1202" s="6" t="s">
        <v>905</v>
      </c>
    </row>
    <row r="1203" spans="1:6" ht="27.95" customHeight="1">
      <c r="A1203" s="6" t="s">
        <v>235</v>
      </c>
      <c r="B1203" s="6" t="s">
        <v>418</v>
      </c>
      <c r="C1203" s="6" t="s">
        <v>3226</v>
      </c>
      <c r="D1203" s="6" t="s">
        <v>3227</v>
      </c>
      <c r="E1203" s="6" t="s">
        <v>3228</v>
      </c>
      <c r="F1203" s="6" t="s">
        <v>905</v>
      </c>
    </row>
    <row r="1204" spans="1:6" ht="27.95" customHeight="1">
      <c r="A1204" s="6" t="s">
        <v>235</v>
      </c>
      <c r="B1204" s="6" t="s">
        <v>418</v>
      </c>
      <c r="C1204" s="6" t="s">
        <v>3229</v>
      </c>
      <c r="D1204" s="6" t="s">
        <v>3230</v>
      </c>
      <c r="E1204" s="6" t="s">
        <v>3231</v>
      </c>
      <c r="F1204" s="6" t="s">
        <v>905</v>
      </c>
    </row>
    <row r="1205" spans="1:6" ht="27.95" customHeight="1">
      <c r="A1205" s="6" t="s">
        <v>235</v>
      </c>
      <c r="B1205" s="6" t="s">
        <v>418</v>
      </c>
      <c r="C1205" s="6" t="s">
        <v>3147</v>
      </c>
      <c r="D1205" s="6" t="s">
        <v>3232</v>
      </c>
      <c r="E1205" s="6" t="s">
        <v>3233</v>
      </c>
      <c r="F1205" s="6" t="s">
        <v>905</v>
      </c>
    </row>
    <row r="1206" spans="1:6" ht="27.95" customHeight="1">
      <c r="A1206" s="6" t="s">
        <v>235</v>
      </c>
      <c r="B1206" s="6" t="s">
        <v>418</v>
      </c>
      <c r="C1206" s="6" t="s">
        <v>3234</v>
      </c>
      <c r="D1206" s="6" t="s">
        <v>3235</v>
      </c>
      <c r="E1206" s="6" t="s">
        <v>3236</v>
      </c>
      <c r="F1206" s="6" t="s">
        <v>905</v>
      </c>
    </row>
    <row r="1207" spans="1:6" ht="27.95" customHeight="1">
      <c r="A1207" s="6" t="s">
        <v>235</v>
      </c>
      <c r="B1207" s="6" t="s">
        <v>418</v>
      </c>
      <c r="C1207" s="6" t="s">
        <v>3237</v>
      </c>
      <c r="D1207" s="7" t="s">
        <v>3238</v>
      </c>
      <c r="E1207" s="6" t="s">
        <v>3239</v>
      </c>
      <c r="F1207" s="6" t="s">
        <v>905</v>
      </c>
    </row>
    <row r="1208" spans="1:6" ht="27.95" customHeight="1">
      <c r="A1208" s="6" t="s">
        <v>464</v>
      </c>
      <c r="B1208" s="6" t="s">
        <v>3240</v>
      </c>
      <c r="C1208" s="6" t="s">
        <v>3241</v>
      </c>
      <c r="D1208" s="6" t="s">
        <v>3242</v>
      </c>
      <c r="E1208" s="6" t="s">
        <v>3243</v>
      </c>
      <c r="F1208" s="6" t="s">
        <v>905</v>
      </c>
    </row>
    <row r="1209" spans="1:6" ht="27.95" customHeight="1">
      <c r="A1209" s="7" t="s">
        <v>464</v>
      </c>
      <c r="B1209" s="7" t="s">
        <v>465</v>
      </c>
      <c r="C1209" s="7" t="s">
        <v>3244</v>
      </c>
      <c r="D1209" s="7" t="s">
        <v>3245</v>
      </c>
      <c r="E1209" s="7" t="s">
        <v>3246</v>
      </c>
      <c r="F1209" s="6" t="s">
        <v>905</v>
      </c>
    </row>
    <row r="1210" spans="1:6" ht="27.95" customHeight="1">
      <c r="A1210" s="7" t="s">
        <v>464</v>
      </c>
      <c r="B1210" s="7" t="s">
        <v>465</v>
      </c>
      <c r="C1210" s="7" t="s">
        <v>3244</v>
      </c>
      <c r="D1210" s="7" t="s">
        <v>3247</v>
      </c>
      <c r="E1210" s="7" t="s">
        <v>3248</v>
      </c>
      <c r="F1210" s="6" t="s">
        <v>905</v>
      </c>
    </row>
    <row r="1211" spans="1:6" ht="27.95" customHeight="1">
      <c r="A1211" s="7" t="s">
        <v>464</v>
      </c>
      <c r="B1211" s="7" t="s">
        <v>465</v>
      </c>
      <c r="C1211" s="7" t="s">
        <v>3249</v>
      </c>
      <c r="D1211" s="7" t="s">
        <v>3250</v>
      </c>
      <c r="E1211" s="7" t="s">
        <v>3251</v>
      </c>
      <c r="F1211" s="6" t="s">
        <v>905</v>
      </c>
    </row>
    <row r="1212" spans="1:6" ht="27.95" customHeight="1">
      <c r="A1212" s="6" t="s">
        <v>464</v>
      </c>
      <c r="B1212" s="6" t="s">
        <v>465</v>
      </c>
      <c r="C1212" s="6" t="s">
        <v>3252</v>
      </c>
      <c r="D1212" s="6" t="s">
        <v>3253</v>
      </c>
      <c r="E1212" s="6" t="s">
        <v>3254</v>
      </c>
      <c r="F1212" s="6" t="s">
        <v>905</v>
      </c>
    </row>
    <row r="1213" spans="1:6" ht="27.95" customHeight="1">
      <c r="A1213" s="7" t="s">
        <v>464</v>
      </c>
      <c r="B1213" s="7" t="s">
        <v>465</v>
      </c>
      <c r="C1213" s="7" t="s">
        <v>466</v>
      </c>
      <c r="D1213" s="7" t="s">
        <v>3255</v>
      </c>
      <c r="E1213" s="7" t="s">
        <v>3256</v>
      </c>
      <c r="F1213" s="6" t="s">
        <v>905</v>
      </c>
    </row>
    <row r="1214" spans="1:6" ht="27.95" customHeight="1">
      <c r="A1214" s="7" t="s">
        <v>464</v>
      </c>
      <c r="B1214" s="7" t="s">
        <v>465</v>
      </c>
      <c r="C1214" s="7" t="s">
        <v>3257</v>
      </c>
      <c r="D1214" s="7" t="s">
        <v>3258</v>
      </c>
      <c r="E1214" s="7" t="s">
        <v>3259</v>
      </c>
      <c r="F1214" s="6" t="s">
        <v>905</v>
      </c>
    </row>
    <row r="1215" spans="1:6" ht="27.95" customHeight="1">
      <c r="A1215" s="7" t="s">
        <v>464</v>
      </c>
      <c r="B1215" s="7" t="s">
        <v>465</v>
      </c>
      <c r="C1215" s="7" t="s">
        <v>466</v>
      </c>
      <c r="D1215" s="7" t="s">
        <v>3260</v>
      </c>
      <c r="E1215" s="7" t="s">
        <v>3261</v>
      </c>
      <c r="F1215" s="6" t="s">
        <v>905</v>
      </c>
    </row>
    <row r="1216" spans="1:6" ht="27.95" customHeight="1">
      <c r="A1216" s="6" t="s">
        <v>464</v>
      </c>
      <c r="B1216" s="6" t="s">
        <v>465</v>
      </c>
      <c r="C1216" s="6" t="s">
        <v>3249</v>
      </c>
      <c r="D1216" s="6" t="s">
        <v>3262</v>
      </c>
      <c r="E1216" s="6" t="s">
        <v>3263</v>
      </c>
      <c r="F1216" s="6" t="s">
        <v>905</v>
      </c>
    </row>
    <row r="1217" spans="1:6" ht="27.95" customHeight="1">
      <c r="A1217" s="7" t="s">
        <v>464</v>
      </c>
      <c r="B1217" s="7" t="s">
        <v>465</v>
      </c>
      <c r="C1217" s="7" t="s">
        <v>3249</v>
      </c>
      <c r="D1217" s="7" t="s">
        <v>3264</v>
      </c>
      <c r="E1217" s="7" t="s">
        <v>3265</v>
      </c>
      <c r="F1217" s="6" t="s">
        <v>905</v>
      </c>
    </row>
    <row r="1218" spans="1:6" ht="27.95" customHeight="1">
      <c r="A1218" s="7" t="s">
        <v>464</v>
      </c>
      <c r="B1218" s="7" t="s">
        <v>465</v>
      </c>
      <c r="C1218" s="7" t="s">
        <v>3266</v>
      </c>
      <c r="D1218" s="7" t="s">
        <v>3267</v>
      </c>
      <c r="E1218" s="7" t="s">
        <v>3268</v>
      </c>
      <c r="F1218" s="6" t="s">
        <v>905</v>
      </c>
    </row>
    <row r="1219" spans="1:6" ht="27.95" customHeight="1">
      <c r="A1219" s="6" t="s">
        <v>464</v>
      </c>
      <c r="B1219" s="6" t="s">
        <v>465</v>
      </c>
      <c r="C1219" s="6" t="s">
        <v>3269</v>
      </c>
      <c r="D1219" s="6" t="s">
        <v>3270</v>
      </c>
      <c r="E1219" s="6" t="s">
        <v>3271</v>
      </c>
      <c r="F1219" s="6" t="s">
        <v>905</v>
      </c>
    </row>
    <row r="1220" spans="1:6" ht="27.95" customHeight="1">
      <c r="A1220" s="7" t="s">
        <v>464</v>
      </c>
      <c r="B1220" s="7" t="s">
        <v>465</v>
      </c>
      <c r="C1220" s="7" t="s">
        <v>3244</v>
      </c>
      <c r="D1220" s="7" t="s">
        <v>3272</v>
      </c>
      <c r="E1220" s="7" t="s">
        <v>3273</v>
      </c>
      <c r="F1220" s="6" t="s">
        <v>905</v>
      </c>
    </row>
    <row r="1221" spans="1:6" ht="27.95" customHeight="1">
      <c r="A1221" s="7" t="s">
        <v>464</v>
      </c>
      <c r="B1221" s="7" t="s">
        <v>465</v>
      </c>
      <c r="C1221" s="7" t="s">
        <v>3249</v>
      </c>
      <c r="D1221" s="7" t="s">
        <v>3274</v>
      </c>
      <c r="E1221" s="7" t="s">
        <v>3275</v>
      </c>
      <c r="F1221" s="6" t="s">
        <v>905</v>
      </c>
    </row>
    <row r="1222" spans="1:6" ht="27.95" customHeight="1">
      <c r="A1222" s="6" t="s">
        <v>464</v>
      </c>
      <c r="B1222" s="6" t="s">
        <v>465</v>
      </c>
      <c r="C1222" s="6" t="s">
        <v>3276</v>
      </c>
      <c r="D1222" s="6" t="s">
        <v>3277</v>
      </c>
      <c r="E1222" s="6" t="s">
        <v>3278</v>
      </c>
      <c r="F1222" s="6" t="s">
        <v>905</v>
      </c>
    </row>
    <row r="1223" spans="1:6" ht="27.95" customHeight="1">
      <c r="A1223" s="6" t="s">
        <v>464</v>
      </c>
      <c r="B1223" s="6" t="s">
        <v>3279</v>
      </c>
      <c r="C1223" s="6" t="s">
        <v>3280</v>
      </c>
      <c r="D1223" s="6" t="s">
        <v>3281</v>
      </c>
      <c r="E1223" s="6" t="s">
        <v>3282</v>
      </c>
      <c r="F1223" s="6" t="s">
        <v>905</v>
      </c>
    </row>
    <row r="1224" spans="1:6" ht="27.95" customHeight="1">
      <c r="A1224" s="6" t="s">
        <v>464</v>
      </c>
      <c r="B1224" s="6" t="s">
        <v>3283</v>
      </c>
      <c r="C1224" s="6" t="s">
        <v>3284</v>
      </c>
      <c r="D1224" s="6" t="s">
        <v>3285</v>
      </c>
      <c r="E1224" s="6" t="s">
        <v>3286</v>
      </c>
      <c r="F1224" s="6" t="s">
        <v>905</v>
      </c>
    </row>
    <row r="1225" spans="1:6" ht="27.95" customHeight="1">
      <c r="A1225" s="6" t="s">
        <v>464</v>
      </c>
      <c r="B1225" s="6" t="s">
        <v>3287</v>
      </c>
      <c r="C1225" s="6" t="s">
        <v>3288</v>
      </c>
      <c r="D1225" s="6" t="s">
        <v>3289</v>
      </c>
      <c r="E1225" s="6" t="s">
        <v>3290</v>
      </c>
      <c r="F1225" s="6" t="s">
        <v>905</v>
      </c>
    </row>
    <row r="1226" spans="1:6" ht="27.95" customHeight="1">
      <c r="A1226" s="6" t="s">
        <v>464</v>
      </c>
      <c r="B1226" s="6" t="s">
        <v>3287</v>
      </c>
      <c r="C1226" s="6" t="s">
        <v>3288</v>
      </c>
      <c r="D1226" s="6" t="s">
        <v>3291</v>
      </c>
      <c r="E1226" s="6" t="s">
        <v>3292</v>
      </c>
      <c r="F1226" s="6" t="s">
        <v>905</v>
      </c>
    </row>
    <row r="1227" spans="1:6" ht="27.95" customHeight="1">
      <c r="A1227" s="6" t="s">
        <v>464</v>
      </c>
      <c r="B1227" s="6" t="s">
        <v>483</v>
      </c>
      <c r="C1227" s="6" t="s">
        <v>3293</v>
      </c>
      <c r="D1227" s="6" t="s">
        <v>3294</v>
      </c>
      <c r="E1227" s="6" t="s">
        <v>3295</v>
      </c>
      <c r="F1227" s="6" t="s">
        <v>905</v>
      </c>
    </row>
    <row r="1228" spans="1:6" ht="27.95" customHeight="1">
      <c r="A1228" s="6" t="s">
        <v>464</v>
      </c>
      <c r="B1228" s="6" t="s">
        <v>483</v>
      </c>
      <c r="C1228" s="6" t="s">
        <v>484</v>
      </c>
      <c r="D1228" s="6" t="s">
        <v>3296</v>
      </c>
      <c r="E1228" s="6" t="s">
        <v>3297</v>
      </c>
      <c r="F1228" s="6" t="s">
        <v>905</v>
      </c>
    </row>
    <row r="1229" spans="1:6" ht="27.95" customHeight="1">
      <c r="A1229" s="6" t="s">
        <v>464</v>
      </c>
      <c r="B1229" s="6" t="s">
        <v>483</v>
      </c>
      <c r="C1229" s="6" t="s">
        <v>3298</v>
      </c>
      <c r="D1229" s="6" t="s">
        <v>3299</v>
      </c>
      <c r="E1229" s="6" t="s">
        <v>3300</v>
      </c>
      <c r="F1229" s="6" t="s">
        <v>905</v>
      </c>
    </row>
    <row r="1230" spans="1:6" ht="27.95" customHeight="1">
      <c r="A1230" s="6" t="s">
        <v>464</v>
      </c>
      <c r="B1230" s="6" t="s">
        <v>483</v>
      </c>
      <c r="C1230" s="6" t="s">
        <v>484</v>
      </c>
      <c r="D1230" s="6" t="s">
        <v>3301</v>
      </c>
      <c r="E1230" s="6" t="s">
        <v>3302</v>
      </c>
      <c r="F1230" s="6" t="s">
        <v>905</v>
      </c>
    </row>
    <row r="1231" spans="1:6" ht="27.95" customHeight="1">
      <c r="A1231" s="6" t="s">
        <v>464</v>
      </c>
      <c r="B1231" s="6" t="s">
        <v>483</v>
      </c>
      <c r="C1231" s="6" t="s">
        <v>3303</v>
      </c>
      <c r="D1231" s="6" t="s">
        <v>3304</v>
      </c>
      <c r="E1231" s="6" t="s">
        <v>3305</v>
      </c>
      <c r="F1231" s="6" t="s">
        <v>905</v>
      </c>
    </row>
    <row r="1232" spans="1:6" ht="27.95" customHeight="1">
      <c r="A1232" s="7" t="s">
        <v>464</v>
      </c>
      <c r="B1232" s="7" t="s">
        <v>3306</v>
      </c>
      <c r="C1232" s="7" t="s">
        <v>3307</v>
      </c>
      <c r="D1232" s="7" t="s">
        <v>3308</v>
      </c>
      <c r="E1232" s="7" t="s">
        <v>3309</v>
      </c>
      <c r="F1232" s="6" t="s">
        <v>905</v>
      </c>
    </row>
    <row r="1233" spans="1:6" ht="27.95" customHeight="1">
      <c r="A1233" s="6" t="s">
        <v>464</v>
      </c>
      <c r="B1233" s="6" t="s">
        <v>473</v>
      </c>
      <c r="C1233" s="6" t="s">
        <v>3310</v>
      </c>
      <c r="D1233" s="6" t="s">
        <v>3311</v>
      </c>
      <c r="E1233" s="6" t="s">
        <v>3312</v>
      </c>
      <c r="F1233" s="6" t="s">
        <v>905</v>
      </c>
    </row>
    <row r="1234" spans="1:6" ht="27.95" customHeight="1">
      <c r="A1234" s="7" t="s">
        <v>464</v>
      </c>
      <c r="B1234" s="7" t="s">
        <v>473</v>
      </c>
      <c r="C1234" s="7" t="s">
        <v>3313</v>
      </c>
      <c r="D1234" s="7" t="s">
        <v>3314</v>
      </c>
      <c r="E1234" s="7" t="s">
        <v>3315</v>
      </c>
      <c r="F1234" s="6" t="s">
        <v>905</v>
      </c>
    </row>
    <row r="1235" spans="1:6" ht="27.95" customHeight="1">
      <c r="A1235" s="7" t="s">
        <v>464</v>
      </c>
      <c r="B1235" s="7" t="s">
        <v>473</v>
      </c>
      <c r="C1235" s="7" t="s">
        <v>3316</v>
      </c>
      <c r="D1235" s="7" t="s">
        <v>3317</v>
      </c>
      <c r="E1235" s="7" t="s">
        <v>3318</v>
      </c>
      <c r="F1235" s="6" t="s">
        <v>905</v>
      </c>
    </row>
    <row r="1236" spans="1:6" ht="27.95" customHeight="1">
      <c r="A1236" s="6" t="s">
        <v>464</v>
      </c>
      <c r="B1236" s="6" t="s">
        <v>473</v>
      </c>
      <c r="C1236" s="6" t="s">
        <v>480</v>
      </c>
      <c r="D1236" s="6" t="s">
        <v>3319</v>
      </c>
      <c r="E1236" s="6" t="s">
        <v>3320</v>
      </c>
      <c r="F1236" s="6" t="s">
        <v>905</v>
      </c>
    </row>
    <row r="1237" spans="1:6" ht="27.95" customHeight="1">
      <c r="A1237" s="6" t="s">
        <v>464</v>
      </c>
      <c r="B1237" s="6" t="s">
        <v>473</v>
      </c>
      <c r="C1237" s="6" t="s">
        <v>3321</v>
      </c>
      <c r="D1237" s="6" t="s">
        <v>3322</v>
      </c>
      <c r="E1237" s="6" t="s">
        <v>3323</v>
      </c>
      <c r="F1237" s="6" t="s">
        <v>905</v>
      </c>
    </row>
    <row r="1238" spans="1:6" ht="27.95" customHeight="1">
      <c r="A1238" s="6" t="s">
        <v>464</v>
      </c>
      <c r="B1238" s="6" t="s">
        <v>473</v>
      </c>
      <c r="C1238" s="6" t="s">
        <v>3321</v>
      </c>
      <c r="D1238" s="6" t="s">
        <v>3324</v>
      </c>
      <c r="E1238" s="6" t="s">
        <v>3325</v>
      </c>
      <c r="F1238" s="6" t="s">
        <v>905</v>
      </c>
    </row>
    <row r="1239" spans="1:6" ht="27.95" customHeight="1">
      <c r="A1239" s="6" t="s">
        <v>464</v>
      </c>
      <c r="B1239" s="6" t="s">
        <v>473</v>
      </c>
      <c r="C1239" s="6" t="s">
        <v>3326</v>
      </c>
      <c r="D1239" s="6" t="s">
        <v>3327</v>
      </c>
      <c r="E1239" s="6" t="s">
        <v>3328</v>
      </c>
      <c r="F1239" s="6" t="s">
        <v>905</v>
      </c>
    </row>
    <row r="1240" spans="1:6" ht="27.95" customHeight="1">
      <c r="A1240" s="6" t="s">
        <v>464</v>
      </c>
      <c r="B1240" s="6" t="s">
        <v>473</v>
      </c>
      <c r="C1240" s="6" t="s">
        <v>3321</v>
      </c>
      <c r="D1240" s="6" t="s">
        <v>3329</v>
      </c>
      <c r="E1240" s="6" t="s">
        <v>3330</v>
      </c>
      <c r="F1240" s="6" t="s">
        <v>905</v>
      </c>
    </row>
    <row r="1241" spans="1:6" ht="27.95" customHeight="1">
      <c r="A1241" s="6" t="s">
        <v>487</v>
      </c>
      <c r="B1241" s="6" t="s">
        <v>492</v>
      </c>
      <c r="C1241" s="6" t="s">
        <v>3331</v>
      </c>
      <c r="D1241" s="6" t="s">
        <v>3332</v>
      </c>
      <c r="E1241" s="6" t="s">
        <v>3333</v>
      </c>
      <c r="F1241" s="6" t="s">
        <v>905</v>
      </c>
    </row>
    <row r="1242" spans="1:6" ht="27.95" customHeight="1">
      <c r="A1242" s="6" t="s">
        <v>487</v>
      </c>
      <c r="B1242" s="6" t="s">
        <v>3334</v>
      </c>
      <c r="C1242" s="6" t="s">
        <v>3335</v>
      </c>
      <c r="D1242" s="6" t="s">
        <v>3336</v>
      </c>
      <c r="E1242" s="6" t="s">
        <v>3337</v>
      </c>
      <c r="F1242" s="6" t="s">
        <v>905</v>
      </c>
    </row>
    <row r="1243" spans="1:6" ht="27.95" customHeight="1">
      <c r="A1243" s="6" t="s">
        <v>487</v>
      </c>
      <c r="B1243" s="6" t="s">
        <v>3338</v>
      </c>
      <c r="C1243" s="6" t="s">
        <v>3339</v>
      </c>
      <c r="D1243" s="6" t="s">
        <v>3340</v>
      </c>
      <c r="E1243" s="6" t="s">
        <v>3341</v>
      </c>
      <c r="F1243" s="6" t="s">
        <v>905</v>
      </c>
    </row>
    <row r="1244" spans="1:6" ht="27.95" customHeight="1">
      <c r="A1244" s="6" t="s">
        <v>487</v>
      </c>
      <c r="B1244" s="6" t="s">
        <v>3338</v>
      </c>
      <c r="C1244" s="6" t="s">
        <v>3339</v>
      </c>
      <c r="D1244" s="6" t="s">
        <v>3342</v>
      </c>
      <c r="E1244" s="6" t="s">
        <v>3343</v>
      </c>
      <c r="F1244" s="6" t="s">
        <v>905</v>
      </c>
    </row>
    <row r="1245" spans="1:6" ht="27.95" customHeight="1">
      <c r="A1245" s="6" t="s">
        <v>487</v>
      </c>
      <c r="B1245" s="6" t="s">
        <v>3338</v>
      </c>
      <c r="C1245" s="6" t="s">
        <v>3344</v>
      </c>
      <c r="D1245" s="6" t="s">
        <v>3345</v>
      </c>
      <c r="E1245" s="6" t="s">
        <v>3346</v>
      </c>
      <c r="F1245" s="6" t="s">
        <v>905</v>
      </c>
    </row>
    <row r="1246" spans="1:6" ht="27.95" customHeight="1">
      <c r="A1246" s="6" t="s">
        <v>487</v>
      </c>
      <c r="B1246" s="6" t="s">
        <v>3347</v>
      </c>
      <c r="C1246" s="6" t="s">
        <v>3348</v>
      </c>
      <c r="D1246" s="6" t="s">
        <v>3349</v>
      </c>
      <c r="E1246" s="6" t="s">
        <v>3350</v>
      </c>
      <c r="F1246" s="6" t="s">
        <v>905</v>
      </c>
    </row>
    <row r="1247" spans="1:6" ht="27.95" customHeight="1">
      <c r="A1247" s="6" t="s">
        <v>487</v>
      </c>
      <c r="B1247" s="6" t="s">
        <v>3347</v>
      </c>
      <c r="C1247" s="6" t="s">
        <v>3351</v>
      </c>
      <c r="D1247" s="6" t="s">
        <v>3352</v>
      </c>
      <c r="E1247" s="6" t="s">
        <v>3353</v>
      </c>
      <c r="F1247" s="6" t="s">
        <v>905</v>
      </c>
    </row>
    <row r="1248" spans="1:6" ht="27.95" customHeight="1">
      <c r="A1248" s="7" t="s">
        <v>487</v>
      </c>
      <c r="B1248" s="7" t="s">
        <v>3354</v>
      </c>
      <c r="C1248" s="7" t="s">
        <v>3355</v>
      </c>
      <c r="D1248" s="7" t="s">
        <v>3356</v>
      </c>
      <c r="E1248" s="7" t="s">
        <v>3357</v>
      </c>
      <c r="F1248" s="6" t="s">
        <v>905</v>
      </c>
    </row>
    <row r="1249" spans="1:6" ht="27.95" customHeight="1">
      <c r="A1249" s="6" t="s">
        <v>487</v>
      </c>
      <c r="B1249" s="6" t="s">
        <v>3354</v>
      </c>
      <c r="C1249" s="6" t="s">
        <v>3358</v>
      </c>
      <c r="D1249" s="6" t="s">
        <v>3359</v>
      </c>
      <c r="E1249" s="6" t="s">
        <v>3360</v>
      </c>
      <c r="F1249" s="6" t="s">
        <v>905</v>
      </c>
    </row>
    <row r="1250" spans="1:6" ht="27.95" customHeight="1">
      <c r="A1250" s="6" t="s">
        <v>487</v>
      </c>
      <c r="B1250" s="6" t="s">
        <v>3361</v>
      </c>
      <c r="C1250" s="6" t="s">
        <v>3362</v>
      </c>
      <c r="D1250" s="6" t="s">
        <v>3363</v>
      </c>
      <c r="E1250" s="6" t="s">
        <v>3364</v>
      </c>
      <c r="F1250" s="6" t="s">
        <v>905</v>
      </c>
    </row>
    <row r="1251" spans="1:6" ht="27.95" customHeight="1">
      <c r="A1251" s="6" t="s">
        <v>487</v>
      </c>
      <c r="B1251" s="6" t="s">
        <v>3361</v>
      </c>
      <c r="C1251" s="6" t="s">
        <v>3365</v>
      </c>
      <c r="D1251" s="6" t="s">
        <v>3366</v>
      </c>
      <c r="E1251" s="6" t="s">
        <v>3367</v>
      </c>
      <c r="F1251" s="6" t="s">
        <v>905</v>
      </c>
    </row>
    <row r="1252" spans="1:6" ht="27.95" customHeight="1">
      <c r="A1252" s="6" t="s">
        <v>487</v>
      </c>
      <c r="B1252" s="6" t="s">
        <v>3361</v>
      </c>
      <c r="C1252" s="6" t="s">
        <v>3368</v>
      </c>
      <c r="D1252" s="6" t="s">
        <v>3369</v>
      </c>
      <c r="E1252" s="6" t="s">
        <v>3370</v>
      </c>
      <c r="F1252" s="6" t="s">
        <v>905</v>
      </c>
    </row>
    <row r="1253" spans="1:6" ht="27.95" customHeight="1">
      <c r="A1253" s="6" t="s">
        <v>496</v>
      </c>
      <c r="B1253" s="6" t="s">
        <v>497</v>
      </c>
      <c r="C1253" s="6" t="s">
        <v>3371</v>
      </c>
      <c r="D1253" s="6" t="s">
        <v>3372</v>
      </c>
      <c r="E1253" s="6" t="s">
        <v>3373</v>
      </c>
      <c r="F1253" s="6" t="s">
        <v>905</v>
      </c>
    </row>
    <row r="1254" spans="1:6" ht="27.95" customHeight="1">
      <c r="A1254" s="7" t="s">
        <v>496</v>
      </c>
      <c r="B1254" s="7" t="s">
        <v>497</v>
      </c>
      <c r="C1254" s="7" t="s">
        <v>3374</v>
      </c>
      <c r="D1254" s="7" t="s">
        <v>3375</v>
      </c>
      <c r="E1254" s="7" t="s">
        <v>3376</v>
      </c>
      <c r="F1254" s="6" t="s">
        <v>905</v>
      </c>
    </row>
    <row r="1255" spans="1:6" ht="27.95" customHeight="1">
      <c r="A1255" s="7" t="s">
        <v>496</v>
      </c>
      <c r="B1255" s="7" t="s">
        <v>497</v>
      </c>
      <c r="C1255" s="7" t="s">
        <v>3374</v>
      </c>
      <c r="D1255" s="7" t="s">
        <v>3377</v>
      </c>
      <c r="E1255" s="7" t="s">
        <v>3378</v>
      </c>
      <c r="F1255" s="6" t="s">
        <v>905</v>
      </c>
    </row>
    <row r="1256" spans="1:6" ht="27.95" customHeight="1">
      <c r="A1256" s="6" t="s">
        <v>496</v>
      </c>
      <c r="B1256" s="6" t="s">
        <v>497</v>
      </c>
      <c r="C1256" s="6" t="s">
        <v>3379</v>
      </c>
      <c r="D1256" s="6" t="s">
        <v>3380</v>
      </c>
      <c r="E1256" s="6" t="s">
        <v>3381</v>
      </c>
      <c r="F1256" s="6" t="s">
        <v>905</v>
      </c>
    </row>
    <row r="1257" spans="1:6" ht="27.95" customHeight="1">
      <c r="A1257" s="7" t="s">
        <v>496</v>
      </c>
      <c r="B1257" s="7" t="s">
        <v>497</v>
      </c>
      <c r="C1257" s="7" t="s">
        <v>3382</v>
      </c>
      <c r="D1257" s="7" t="s">
        <v>3383</v>
      </c>
      <c r="E1257" s="7" t="s">
        <v>3384</v>
      </c>
      <c r="F1257" s="6" t="s">
        <v>905</v>
      </c>
    </row>
    <row r="1258" spans="1:6" ht="27.95" customHeight="1">
      <c r="A1258" s="7" t="s">
        <v>496</v>
      </c>
      <c r="B1258" s="7" t="s">
        <v>497</v>
      </c>
      <c r="C1258" s="7" t="s">
        <v>3382</v>
      </c>
      <c r="D1258" s="7" t="s">
        <v>3385</v>
      </c>
      <c r="E1258" s="7" t="s">
        <v>3386</v>
      </c>
      <c r="F1258" s="6" t="s">
        <v>905</v>
      </c>
    </row>
    <row r="1259" spans="1:6" ht="27.95" customHeight="1">
      <c r="A1259" s="6" t="s">
        <v>496</v>
      </c>
      <c r="B1259" s="6" t="s">
        <v>497</v>
      </c>
      <c r="C1259" s="6" t="s">
        <v>3387</v>
      </c>
      <c r="D1259" s="6" t="s">
        <v>3388</v>
      </c>
      <c r="E1259" s="6" t="s">
        <v>3389</v>
      </c>
      <c r="F1259" s="6" t="s">
        <v>905</v>
      </c>
    </row>
    <row r="1260" spans="1:6" ht="27.95" customHeight="1">
      <c r="A1260" s="6" t="s">
        <v>496</v>
      </c>
      <c r="B1260" s="6" t="s">
        <v>497</v>
      </c>
      <c r="C1260" s="6" t="s">
        <v>3390</v>
      </c>
      <c r="D1260" s="6" t="s">
        <v>3391</v>
      </c>
      <c r="E1260" s="6" t="s">
        <v>3392</v>
      </c>
      <c r="F1260" s="6" t="s">
        <v>905</v>
      </c>
    </row>
    <row r="1261" spans="1:6" ht="27.95" customHeight="1">
      <c r="A1261" s="6" t="s">
        <v>496</v>
      </c>
      <c r="B1261" s="6" t="s">
        <v>497</v>
      </c>
      <c r="C1261" s="6" t="s">
        <v>3393</v>
      </c>
      <c r="D1261" s="6" t="s">
        <v>3394</v>
      </c>
      <c r="E1261" s="6" t="s">
        <v>3395</v>
      </c>
      <c r="F1261" s="6" t="s">
        <v>905</v>
      </c>
    </row>
    <row r="1262" spans="1:6" ht="27.95" customHeight="1">
      <c r="A1262" s="7" t="s">
        <v>496</v>
      </c>
      <c r="B1262" s="7" t="s">
        <v>497</v>
      </c>
      <c r="C1262" s="7" t="s">
        <v>501</v>
      </c>
      <c r="D1262" s="7" t="s">
        <v>3396</v>
      </c>
      <c r="E1262" s="7" t="s">
        <v>3397</v>
      </c>
      <c r="F1262" s="6" t="s">
        <v>905</v>
      </c>
    </row>
    <row r="1263" spans="1:6" ht="27.95" customHeight="1">
      <c r="A1263" s="6" t="s">
        <v>496</v>
      </c>
      <c r="B1263" s="6" t="s">
        <v>497</v>
      </c>
      <c r="C1263" s="6" t="s">
        <v>3387</v>
      </c>
      <c r="D1263" s="6" t="s">
        <v>3398</v>
      </c>
      <c r="E1263" s="6" t="s">
        <v>3399</v>
      </c>
      <c r="F1263" s="6" t="s">
        <v>905</v>
      </c>
    </row>
    <row r="1264" spans="1:6" ht="27.95" customHeight="1">
      <c r="A1264" s="7" t="s">
        <v>496</v>
      </c>
      <c r="B1264" s="7" t="s">
        <v>497</v>
      </c>
      <c r="C1264" s="7" t="s">
        <v>3400</v>
      </c>
      <c r="D1264" s="7" t="s">
        <v>3401</v>
      </c>
      <c r="E1264" s="7" t="s">
        <v>3402</v>
      </c>
      <c r="F1264" s="6" t="s">
        <v>905</v>
      </c>
    </row>
    <row r="1265" spans="1:6" ht="27.95" customHeight="1">
      <c r="A1265" s="6" t="s">
        <v>496</v>
      </c>
      <c r="B1265" s="6" t="s">
        <v>497</v>
      </c>
      <c r="C1265" s="6" t="s">
        <v>498</v>
      </c>
      <c r="D1265" s="6" t="s">
        <v>3403</v>
      </c>
      <c r="E1265" s="6" t="s">
        <v>3404</v>
      </c>
      <c r="F1265" s="6" t="s">
        <v>905</v>
      </c>
    </row>
    <row r="1266" spans="1:6" ht="27.95" customHeight="1">
      <c r="A1266" s="6" t="s">
        <v>496</v>
      </c>
      <c r="B1266" s="6" t="s">
        <v>497</v>
      </c>
      <c r="C1266" s="6" t="s">
        <v>3405</v>
      </c>
      <c r="D1266" s="6" t="s">
        <v>3406</v>
      </c>
      <c r="E1266" s="6" t="s">
        <v>3407</v>
      </c>
      <c r="F1266" s="6" t="s">
        <v>905</v>
      </c>
    </row>
    <row r="1267" spans="1:6" ht="27.95" customHeight="1">
      <c r="A1267" s="7" t="s">
        <v>496</v>
      </c>
      <c r="B1267" s="7" t="s">
        <v>497</v>
      </c>
      <c r="C1267" s="7" t="s">
        <v>3408</v>
      </c>
      <c r="D1267" s="7" t="s">
        <v>3409</v>
      </c>
      <c r="E1267" s="7" t="s">
        <v>3410</v>
      </c>
      <c r="F1267" s="6" t="s">
        <v>905</v>
      </c>
    </row>
    <row r="1268" spans="1:6" ht="27.95" customHeight="1">
      <c r="A1268" s="6" t="s">
        <v>496</v>
      </c>
      <c r="B1268" s="6" t="s">
        <v>497</v>
      </c>
      <c r="C1268" s="6" t="s">
        <v>3411</v>
      </c>
      <c r="D1268" s="6" t="s">
        <v>3412</v>
      </c>
      <c r="E1268" s="6" t="s">
        <v>3413</v>
      </c>
      <c r="F1268" s="6" t="s">
        <v>905</v>
      </c>
    </row>
    <row r="1269" spans="1:6" ht="27.95" customHeight="1">
      <c r="A1269" s="6" t="s">
        <v>496</v>
      </c>
      <c r="B1269" s="6" t="s">
        <v>497</v>
      </c>
      <c r="C1269" s="6" t="s">
        <v>3414</v>
      </c>
      <c r="D1269" s="6" t="s">
        <v>3415</v>
      </c>
      <c r="E1269" s="6" t="s">
        <v>3416</v>
      </c>
      <c r="F1269" s="6" t="s">
        <v>905</v>
      </c>
    </row>
    <row r="1270" spans="1:6" ht="27.95" customHeight="1">
      <c r="A1270" s="7" t="s">
        <v>496</v>
      </c>
      <c r="B1270" s="7" t="s">
        <v>497</v>
      </c>
      <c r="C1270" s="7" t="s">
        <v>3417</v>
      </c>
      <c r="D1270" s="7" t="s">
        <v>3418</v>
      </c>
      <c r="E1270" s="7" t="s">
        <v>3419</v>
      </c>
      <c r="F1270" s="6" t="s">
        <v>905</v>
      </c>
    </row>
    <row r="1271" spans="1:6" ht="27.95" customHeight="1">
      <c r="A1271" s="7" t="s">
        <v>496</v>
      </c>
      <c r="B1271" s="7" t="s">
        <v>497</v>
      </c>
      <c r="C1271" s="7" t="s">
        <v>3417</v>
      </c>
      <c r="D1271" s="7" t="s">
        <v>3420</v>
      </c>
      <c r="E1271" s="7" t="s">
        <v>3421</v>
      </c>
      <c r="F1271" s="6" t="s">
        <v>905</v>
      </c>
    </row>
    <row r="1272" spans="1:6" ht="27.95" customHeight="1">
      <c r="A1272" s="7" t="s">
        <v>496</v>
      </c>
      <c r="B1272" s="7" t="s">
        <v>497</v>
      </c>
      <c r="C1272" s="7" t="s">
        <v>3374</v>
      </c>
      <c r="D1272" s="7" t="s">
        <v>3422</v>
      </c>
      <c r="E1272" s="7" t="s">
        <v>3423</v>
      </c>
      <c r="F1272" s="6" t="s">
        <v>905</v>
      </c>
    </row>
    <row r="1273" spans="1:6" ht="27.95" customHeight="1">
      <c r="A1273" s="7" t="s">
        <v>496</v>
      </c>
      <c r="B1273" s="7" t="s">
        <v>497</v>
      </c>
      <c r="C1273" s="7" t="s">
        <v>3374</v>
      </c>
      <c r="D1273" s="7" t="s">
        <v>3424</v>
      </c>
      <c r="E1273" s="7" t="s">
        <v>3425</v>
      </c>
      <c r="F1273" s="6" t="s">
        <v>905</v>
      </c>
    </row>
    <row r="1274" spans="1:6" ht="27.95" customHeight="1">
      <c r="A1274" s="7" t="s">
        <v>496</v>
      </c>
      <c r="B1274" s="7" t="s">
        <v>497</v>
      </c>
      <c r="C1274" s="7" t="s">
        <v>3382</v>
      </c>
      <c r="D1274" s="7" t="s">
        <v>3426</v>
      </c>
      <c r="E1274" s="7" t="s">
        <v>3427</v>
      </c>
      <c r="F1274" s="6" t="s">
        <v>905</v>
      </c>
    </row>
    <row r="1275" spans="1:6" ht="27.95" customHeight="1">
      <c r="A1275" s="7" t="s">
        <v>496</v>
      </c>
      <c r="B1275" s="7" t="s">
        <v>497</v>
      </c>
      <c r="C1275" s="7" t="s">
        <v>3382</v>
      </c>
      <c r="D1275" s="7" t="s">
        <v>3428</v>
      </c>
      <c r="E1275" s="7" t="s">
        <v>3429</v>
      </c>
      <c r="F1275" s="6" t="s">
        <v>905</v>
      </c>
    </row>
    <row r="1276" spans="1:6" ht="27.95" customHeight="1">
      <c r="A1276" s="7" t="s">
        <v>496</v>
      </c>
      <c r="B1276" s="7" t="s">
        <v>497</v>
      </c>
      <c r="C1276" s="7" t="s">
        <v>3417</v>
      </c>
      <c r="D1276" s="7" t="s">
        <v>3430</v>
      </c>
      <c r="E1276" s="7" t="s">
        <v>3431</v>
      </c>
      <c r="F1276" s="6" t="s">
        <v>905</v>
      </c>
    </row>
    <row r="1277" spans="1:6" ht="27.95" customHeight="1">
      <c r="A1277" s="7" t="s">
        <v>496</v>
      </c>
      <c r="B1277" s="7" t="s">
        <v>497</v>
      </c>
      <c r="C1277" s="7" t="s">
        <v>3382</v>
      </c>
      <c r="D1277" s="7" t="s">
        <v>3432</v>
      </c>
      <c r="E1277" s="7" t="s">
        <v>3433</v>
      </c>
      <c r="F1277" s="6" t="s">
        <v>905</v>
      </c>
    </row>
    <row r="1278" spans="1:6" ht="27.95" customHeight="1">
      <c r="A1278" s="6" t="s">
        <v>496</v>
      </c>
      <c r="B1278" s="6" t="s">
        <v>497</v>
      </c>
      <c r="C1278" s="6" t="s">
        <v>3434</v>
      </c>
      <c r="D1278" s="6" t="s">
        <v>3435</v>
      </c>
      <c r="E1278" s="6" t="s">
        <v>3436</v>
      </c>
      <c r="F1278" s="6" t="s">
        <v>905</v>
      </c>
    </row>
    <row r="1279" spans="1:6" ht="27.95" customHeight="1">
      <c r="A1279" s="7" t="s">
        <v>496</v>
      </c>
      <c r="B1279" s="7" t="s">
        <v>3437</v>
      </c>
      <c r="C1279" s="7" t="s">
        <v>3438</v>
      </c>
      <c r="D1279" s="7" t="s">
        <v>3439</v>
      </c>
      <c r="E1279" s="7" t="s">
        <v>3440</v>
      </c>
      <c r="F1279" s="6" t="s">
        <v>905</v>
      </c>
    </row>
    <row r="1280" spans="1:6" ht="27.95" customHeight="1">
      <c r="A1280" s="7" t="s">
        <v>496</v>
      </c>
      <c r="B1280" s="7" t="s">
        <v>3437</v>
      </c>
      <c r="C1280" s="7" t="s">
        <v>3441</v>
      </c>
      <c r="D1280" s="7" t="s">
        <v>3442</v>
      </c>
      <c r="E1280" s="7" t="s">
        <v>3443</v>
      </c>
      <c r="F1280" s="6" t="s">
        <v>905</v>
      </c>
    </row>
    <row r="1281" spans="1:6" ht="27.95" customHeight="1">
      <c r="A1281" s="7" t="s">
        <v>496</v>
      </c>
      <c r="B1281" s="7" t="s">
        <v>3437</v>
      </c>
      <c r="C1281" s="7" t="s">
        <v>3438</v>
      </c>
      <c r="D1281" s="7" t="s">
        <v>3444</v>
      </c>
      <c r="E1281" s="7" t="s">
        <v>3445</v>
      </c>
      <c r="F1281" s="6" t="s">
        <v>905</v>
      </c>
    </row>
    <row r="1282" spans="1:6" ht="27.95" customHeight="1">
      <c r="A1282" s="6" t="s">
        <v>496</v>
      </c>
      <c r="B1282" s="6" t="s">
        <v>504</v>
      </c>
      <c r="C1282" s="6" t="s">
        <v>3446</v>
      </c>
      <c r="D1282" s="6" t="s">
        <v>3447</v>
      </c>
      <c r="E1282" s="6" t="s">
        <v>3448</v>
      </c>
      <c r="F1282" s="6" t="s">
        <v>905</v>
      </c>
    </row>
    <row r="1283" spans="1:6" ht="27.95" customHeight="1">
      <c r="A1283" s="6" t="s">
        <v>496</v>
      </c>
      <c r="B1283" s="6" t="s">
        <v>504</v>
      </c>
      <c r="C1283" s="6" t="s">
        <v>3449</v>
      </c>
      <c r="D1283" s="6" t="s">
        <v>3450</v>
      </c>
      <c r="E1283" s="6" t="s">
        <v>3451</v>
      </c>
      <c r="F1283" s="6" t="s">
        <v>905</v>
      </c>
    </row>
    <row r="1284" spans="1:6" ht="27.95" customHeight="1">
      <c r="A1284" s="6" t="s">
        <v>496</v>
      </c>
      <c r="B1284" s="6" t="s">
        <v>504</v>
      </c>
      <c r="C1284" s="6" t="s">
        <v>3452</v>
      </c>
      <c r="D1284" s="6" t="s">
        <v>3453</v>
      </c>
      <c r="E1284" s="6" t="s">
        <v>3454</v>
      </c>
      <c r="F1284" s="6" t="s">
        <v>905</v>
      </c>
    </row>
    <row r="1285" spans="1:6" ht="27.95" customHeight="1">
      <c r="A1285" s="6" t="s">
        <v>496</v>
      </c>
      <c r="B1285" s="6" t="s">
        <v>3455</v>
      </c>
      <c r="C1285" s="6" t="s">
        <v>3456</v>
      </c>
      <c r="D1285" s="6" t="s">
        <v>3457</v>
      </c>
      <c r="E1285" s="6" t="s">
        <v>3458</v>
      </c>
      <c r="F1285" s="6" t="s">
        <v>905</v>
      </c>
    </row>
    <row r="1286" spans="1:6" ht="27.95" customHeight="1">
      <c r="A1286" s="6" t="s">
        <v>496</v>
      </c>
      <c r="B1286" s="6" t="s">
        <v>512</v>
      </c>
      <c r="C1286" s="6" t="s">
        <v>3459</v>
      </c>
      <c r="D1286" s="6" t="s">
        <v>3460</v>
      </c>
      <c r="E1286" s="6" t="s">
        <v>3461</v>
      </c>
      <c r="F1286" s="6" t="s">
        <v>905</v>
      </c>
    </row>
    <row r="1287" spans="1:6" ht="27.95" customHeight="1">
      <c r="A1287" s="6" t="s">
        <v>496</v>
      </c>
      <c r="B1287" s="6" t="s">
        <v>512</v>
      </c>
      <c r="C1287" s="6" t="s">
        <v>3462</v>
      </c>
      <c r="D1287" s="6" t="s">
        <v>3463</v>
      </c>
      <c r="E1287" s="6" t="s">
        <v>3464</v>
      </c>
      <c r="F1287" s="6" t="s">
        <v>905</v>
      </c>
    </row>
    <row r="1288" spans="1:6" ht="27.95" customHeight="1">
      <c r="A1288" s="6" t="s">
        <v>496</v>
      </c>
      <c r="B1288" s="6" t="s">
        <v>512</v>
      </c>
      <c r="C1288" s="6" t="s">
        <v>3465</v>
      </c>
      <c r="D1288" s="6" t="s">
        <v>3466</v>
      </c>
      <c r="E1288" s="6" t="s">
        <v>3467</v>
      </c>
      <c r="F1288" s="6" t="s">
        <v>905</v>
      </c>
    </row>
    <row r="1289" spans="1:6" ht="27.95" customHeight="1">
      <c r="A1289" s="6" t="s">
        <v>496</v>
      </c>
      <c r="B1289" s="6" t="s">
        <v>512</v>
      </c>
      <c r="C1289" s="6" t="s">
        <v>3459</v>
      </c>
      <c r="D1289" s="6" t="s">
        <v>3468</v>
      </c>
      <c r="E1289" s="6" t="s">
        <v>3469</v>
      </c>
      <c r="F1289" s="6" t="s">
        <v>905</v>
      </c>
    </row>
    <row r="1290" spans="1:6" ht="27.95" customHeight="1">
      <c r="A1290" s="7" t="s">
        <v>496</v>
      </c>
      <c r="B1290" s="7" t="s">
        <v>512</v>
      </c>
      <c r="C1290" s="7" t="s">
        <v>513</v>
      </c>
      <c r="D1290" s="7" t="s">
        <v>3470</v>
      </c>
      <c r="E1290" s="7" t="s">
        <v>3471</v>
      </c>
      <c r="F1290" s="6" t="s">
        <v>905</v>
      </c>
    </row>
    <row r="1291" spans="1:6" ht="27.95" customHeight="1">
      <c r="A1291" s="6" t="s">
        <v>496</v>
      </c>
      <c r="B1291" s="6" t="s">
        <v>512</v>
      </c>
      <c r="C1291" s="6" t="s">
        <v>3472</v>
      </c>
      <c r="D1291" s="6" t="s">
        <v>3473</v>
      </c>
      <c r="E1291" s="6" t="s">
        <v>3474</v>
      </c>
      <c r="F1291" s="6" t="s">
        <v>905</v>
      </c>
    </row>
    <row r="1292" spans="1:6" ht="27.95" customHeight="1">
      <c r="A1292" s="6" t="s">
        <v>496</v>
      </c>
      <c r="B1292" s="6" t="s">
        <v>512</v>
      </c>
      <c r="C1292" s="6" t="s">
        <v>3475</v>
      </c>
      <c r="D1292" s="6" t="s">
        <v>3476</v>
      </c>
      <c r="E1292" s="6" t="s">
        <v>3477</v>
      </c>
      <c r="F1292" s="6" t="s">
        <v>905</v>
      </c>
    </row>
    <row r="1293" spans="1:6" ht="27.95" customHeight="1">
      <c r="A1293" s="6" t="s">
        <v>496</v>
      </c>
      <c r="B1293" s="6" t="s">
        <v>512</v>
      </c>
      <c r="C1293" s="6" t="s">
        <v>3478</v>
      </c>
      <c r="D1293" s="6" t="s">
        <v>3479</v>
      </c>
      <c r="E1293" s="6" t="s">
        <v>3480</v>
      </c>
      <c r="F1293" s="6" t="s">
        <v>905</v>
      </c>
    </row>
    <row r="1294" spans="1:6" ht="27.95" customHeight="1">
      <c r="A1294" s="6" t="s">
        <v>496</v>
      </c>
      <c r="B1294" s="6" t="s">
        <v>508</v>
      </c>
      <c r="C1294" s="6" t="s">
        <v>3481</v>
      </c>
      <c r="D1294" s="6" t="s">
        <v>3482</v>
      </c>
      <c r="E1294" s="6" t="s">
        <v>3483</v>
      </c>
      <c r="F1294" s="6" t="s">
        <v>905</v>
      </c>
    </row>
    <row r="1295" spans="1:6" ht="27.95" customHeight="1">
      <c r="A1295" s="7" t="s">
        <v>496</v>
      </c>
      <c r="B1295" s="7" t="s">
        <v>508</v>
      </c>
      <c r="C1295" s="7" t="s">
        <v>509</v>
      </c>
      <c r="D1295" s="7" t="s">
        <v>3484</v>
      </c>
      <c r="E1295" s="7" t="s">
        <v>3485</v>
      </c>
      <c r="F1295" s="6" t="s">
        <v>905</v>
      </c>
    </row>
    <row r="1296" spans="1:6" ht="27.95" customHeight="1">
      <c r="A1296" s="6" t="s">
        <v>496</v>
      </c>
      <c r="B1296" s="6" t="s">
        <v>508</v>
      </c>
      <c r="C1296" s="6" t="s">
        <v>3486</v>
      </c>
      <c r="D1296" s="6" t="s">
        <v>3487</v>
      </c>
      <c r="E1296" s="6" t="s">
        <v>3488</v>
      </c>
      <c r="F1296" s="6" t="s">
        <v>905</v>
      </c>
    </row>
    <row r="1297" spans="1:6" ht="27.95" customHeight="1">
      <c r="A1297" s="6" t="s">
        <v>496</v>
      </c>
      <c r="B1297" s="6" t="s">
        <v>508</v>
      </c>
      <c r="C1297" s="6" t="s">
        <v>3489</v>
      </c>
      <c r="D1297" s="6" t="s">
        <v>3490</v>
      </c>
      <c r="E1297" s="6" t="s">
        <v>3491</v>
      </c>
      <c r="F1297" s="6" t="s">
        <v>905</v>
      </c>
    </row>
    <row r="1298" spans="1:6" ht="27.95" customHeight="1">
      <c r="A1298" s="6" t="s">
        <v>496</v>
      </c>
      <c r="B1298" s="6" t="s">
        <v>508</v>
      </c>
      <c r="C1298" s="6" t="s">
        <v>3492</v>
      </c>
      <c r="D1298" s="6" t="s">
        <v>3493</v>
      </c>
      <c r="E1298" s="6" t="s">
        <v>3494</v>
      </c>
      <c r="F1298" s="6" t="s">
        <v>905</v>
      </c>
    </row>
    <row r="1299" spans="1:6" ht="27.95" customHeight="1">
      <c r="A1299" s="6" t="s">
        <v>496</v>
      </c>
      <c r="B1299" s="6" t="s">
        <v>508</v>
      </c>
      <c r="C1299" s="6" t="s">
        <v>3489</v>
      </c>
      <c r="D1299" s="6" t="s">
        <v>3495</v>
      </c>
      <c r="E1299" s="6" t="s">
        <v>3496</v>
      </c>
      <c r="F1299" s="6" t="s">
        <v>905</v>
      </c>
    </row>
    <row r="1300" spans="1:6" ht="27.95" customHeight="1">
      <c r="A1300" s="6" t="s">
        <v>516</v>
      </c>
      <c r="B1300" s="6" t="s">
        <v>3497</v>
      </c>
      <c r="C1300" s="6" t="s">
        <v>3498</v>
      </c>
      <c r="D1300" s="6" t="s">
        <v>3499</v>
      </c>
      <c r="E1300" s="6" t="s">
        <v>3500</v>
      </c>
      <c r="F1300" s="6" t="s">
        <v>905</v>
      </c>
    </row>
    <row r="1301" spans="1:6" ht="27.95" customHeight="1">
      <c r="A1301" s="6" t="s">
        <v>516</v>
      </c>
      <c r="B1301" s="6" t="s">
        <v>3497</v>
      </c>
      <c r="C1301" s="6" t="s">
        <v>3501</v>
      </c>
      <c r="D1301" s="6" t="s">
        <v>3502</v>
      </c>
      <c r="E1301" s="6" t="s">
        <v>3503</v>
      </c>
      <c r="F1301" s="6" t="s">
        <v>905</v>
      </c>
    </row>
    <row r="1302" spans="1:6" ht="27.95" customHeight="1">
      <c r="A1302" s="6" t="s">
        <v>516</v>
      </c>
      <c r="B1302" s="6" t="s">
        <v>3497</v>
      </c>
      <c r="C1302" s="6" t="s">
        <v>3504</v>
      </c>
      <c r="D1302" s="6" t="s">
        <v>3505</v>
      </c>
      <c r="E1302" s="6" t="s">
        <v>3506</v>
      </c>
      <c r="F1302" s="6" t="s">
        <v>905</v>
      </c>
    </row>
    <row r="1303" spans="1:6" ht="27.95" customHeight="1">
      <c r="A1303" s="6" t="s">
        <v>516</v>
      </c>
      <c r="B1303" s="6" t="s">
        <v>3507</v>
      </c>
      <c r="C1303" s="6" t="s">
        <v>3508</v>
      </c>
      <c r="D1303" s="6" t="s">
        <v>3509</v>
      </c>
      <c r="E1303" s="6" t="s">
        <v>3510</v>
      </c>
      <c r="F1303" s="6" t="s">
        <v>905</v>
      </c>
    </row>
    <row r="1304" spans="1:6" ht="27.95" customHeight="1">
      <c r="A1304" s="6" t="s">
        <v>516</v>
      </c>
      <c r="B1304" s="6" t="s">
        <v>3507</v>
      </c>
      <c r="C1304" s="6" t="s">
        <v>3511</v>
      </c>
      <c r="D1304" s="6" t="s">
        <v>3512</v>
      </c>
      <c r="E1304" s="6" t="s">
        <v>3513</v>
      </c>
      <c r="F1304" s="6" t="s">
        <v>905</v>
      </c>
    </row>
    <row r="1305" spans="1:6" ht="27.95" customHeight="1">
      <c r="A1305" s="6" t="s">
        <v>516</v>
      </c>
      <c r="B1305" s="6" t="s">
        <v>3514</v>
      </c>
      <c r="C1305" s="6" t="s">
        <v>3515</v>
      </c>
      <c r="D1305" s="6" t="s">
        <v>3516</v>
      </c>
      <c r="E1305" s="6" t="s">
        <v>3517</v>
      </c>
      <c r="F1305" s="6" t="s">
        <v>905</v>
      </c>
    </row>
    <row r="1306" spans="1:6" ht="27.95" customHeight="1">
      <c r="A1306" s="6" t="s">
        <v>516</v>
      </c>
      <c r="B1306" s="6" t="s">
        <v>3518</v>
      </c>
      <c r="C1306" s="6" t="s">
        <v>3519</v>
      </c>
      <c r="D1306" s="6" t="s">
        <v>3520</v>
      </c>
      <c r="E1306" s="6" t="s">
        <v>3521</v>
      </c>
      <c r="F1306" s="6" t="s">
        <v>905</v>
      </c>
    </row>
    <row r="1307" spans="1:6" ht="27.95" customHeight="1">
      <c r="A1307" s="6" t="s">
        <v>516</v>
      </c>
      <c r="B1307" s="6" t="s">
        <v>3518</v>
      </c>
      <c r="C1307" s="6" t="s">
        <v>3522</v>
      </c>
      <c r="D1307" s="6" t="s">
        <v>3523</v>
      </c>
      <c r="E1307" s="6" t="s">
        <v>3524</v>
      </c>
      <c r="F1307" s="6" t="s">
        <v>905</v>
      </c>
    </row>
    <row r="1308" spans="1:6" ht="27.95" customHeight="1">
      <c r="A1308" s="6" t="s">
        <v>516</v>
      </c>
      <c r="B1308" s="6" t="s">
        <v>3518</v>
      </c>
      <c r="C1308" s="6" t="s">
        <v>3525</v>
      </c>
      <c r="D1308" s="6" t="s">
        <v>3526</v>
      </c>
      <c r="E1308" s="6" t="s">
        <v>3527</v>
      </c>
      <c r="F1308" s="6" t="s">
        <v>905</v>
      </c>
    </row>
    <row r="1309" spans="1:6" ht="27.95" customHeight="1">
      <c r="A1309" s="6" t="s">
        <v>516</v>
      </c>
      <c r="B1309" s="6" t="s">
        <v>517</v>
      </c>
      <c r="C1309" s="6" t="s">
        <v>3528</v>
      </c>
      <c r="D1309" s="6" t="s">
        <v>3529</v>
      </c>
      <c r="E1309" s="6" t="s">
        <v>3530</v>
      </c>
      <c r="F1309" s="6" t="s">
        <v>905</v>
      </c>
    </row>
    <row r="1310" spans="1:6" ht="27.95" customHeight="1">
      <c r="A1310" s="6" t="s">
        <v>516</v>
      </c>
      <c r="B1310" s="6" t="s">
        <v>517</v>
      </c>
      <c r="C1310" s="6" t="s">
        <v>3531</v>
      </c>
      <c r="D1310" s="6" t="s">
        <v>3532</v>
      </c>
      <c r="E1310" s="6" t="s">
        <v>3533</v>
      </c>
      <c r="F1310" s="6" t="s">
        <v>905</v>
      </c>
    </row>
    <row r="1311" spans="1:6" ht="27.95" customHeight="1">
      <c r="A1311" s="6" t="s">
        <v>516</v>
      </c>
      <c r="B1311" s="6" t="s">
        <v>517</v>
      </c>
      <c r="C1311" s="6" t="s">
        <v>3534</v>
      </c>
      <c r="D1311" s="6" t="s">
        <v>3535</v>
      </c>
      <c r="E1311" s="6" t="s">
        <v>3536</v>
      </c>
      <c r="F1311" s="6" t="s">
        <v>905</v>
      </c>
    </row>
    <row r="1312" spans="1:6" ht="27.95" customHeight="1">
      <c r="A1312" s="6" t="s">
        <v>516</v>
      </c>
      <c r="B1312" s="6" t="s">
        <v>517</v>
      </c>
      <c r="C1312" s="6" t="s">
        <v>3537</v>
      </c>
      <c r="D1312" s="6" t="s">
        <v>3538</v>
      </c>
      <c r="E1312" s="6" t="s">
        <v>3539</v>
      </c>
      <c r="F1312" s="6" t="s">
        <v>905</v>
      </c>
    </row>
    <row r="1313" spans="1:6" ht="27.95" customHeight="1">
      <c r="A1313" s="6" t="s">
        <v>516</v>
      </c>
      <c r="B1313" s="6" t="s">
        <v>517</v>
      </c>
      <c r="C1313" s="6" t="s">
        <v>3540</v>
      </c>
      <c r="D1313" s="6" t="s">
        <v>3541</v>
      </c>
      <c r="E1313" s="6" t="s">
        <v>3542</v>
      </c>
      <c r="F1313" s="6" t="s">
        <v>905</v>
      </c>
    </row>
    <row r="1314" spans="1:6" ht="27.95" customHeight="1">
      <c r="A1314" s="6" t="s">
        <v>516</v>
      </c>
      <c r="B1314" s="6" t="s">
        <v>517</v>
      </c>
      <c r="C1314" s="6" t="s">
        <v>3543</v>
      </c>
      <c r="D1314" s="6" t="s">
        <v>3544</v>
      </c>
      <c r="E1314" s="6" t="s">
        <v>3545</v>
      </c>
      <c r="F1314" s="6" t="s">
        <v>905</v>
      </c>
    </row>
    <row r="1315" spans="1:6" ht="27.95" customHeight="1">
      <c r="A1315" s="6" t="s">
        <v>516</v>
      </c>
      <c r="B1315" s="6" t="s">
        <v>517</v>
      </c>
      <c r="C1315" s="6" t="s">
        <v>3546</v>
      </c>
      <c r="D1315" s="6" t="s">
        <v>3547</v>
      </c>
      <c r="E1315" s="6" t="s">
        <v>3548</v>
      </c>
      <c r="F1315" s="6" t="s">
        <v>905</v>
      </c>
    </row>
    <row r="1316" spans="1:6" ht="27.95" customHeight="1">
      <c r="A1316" s="6" t="s">
        <v>516</v>
      </c>
      <c r="B1316" s="6" t="s">
        <v>521</v>
      </c>
      <c r="C1316" s="6" t="s">
        <v>3549</v>
      </c>
      <c r="D1316" s="6" t="s">
        <v>3550</v>
      </c>
      <c r="E1316" s="6" t="s">
        <v>3551</v>
      </c>
      <c r="F1316" s="6" t="s">
        <v>905</v>
      </c>
    </row>
    <row r="1317" spans="1:6" ht="27.95" customHeight="1">
      <c r="A1317" s="6" t="s">
        <v>516</v>
      </c>
      <c r="B1317" s="6" t="s">
        <v>521</v>
      </c>
      <c r="C1317" s="6" t="s">
        <v>3552</v>
      </c>
      <c r="D1317" s="6" t="s">
        <v>3553</v>
      </c>
      <c r="E1317" s="6" t="s">
        <v>3554</v>
      </c>
      <c r="F1317" s="6" t="s">
        <v>905</v>
      </c>
    </row>
    <row r="1318" spans="1:6" ht="27.95" customHeight="1">
      <c r="A1318" s="6" t="s">
        <v>516</v>
      </c>
      <c r="B1318" s="6" t="s">
        <v>521</v>
      </c>
      <c r="C1318" s="6" t="s">
        <v>3555</v>
      </c>
      <c r="D1318" s="6" t="s">
        <v>3556</v>
      </c>
      <c r="E1318" s="6" t="s">
        <v>3557</v>
      </c>
      <c r="F1318" s="6" t="s">
        <v>905</v>
      </c>
    </row>
    <row r="1319" spans="1:6" ht="27.95" customHeight="1">
      <c r="A1319" s="6" t="s">
        <v>516</v>
      </c>
      <c r="B1319" s="6" t="s">
        <v>521</v>
      </c>
      <c r="C1319" s="6" t="s">
        <v>3558</v>
      </c>
      <c r="D1319" s="6" t="s">
        <v>3559</v>
      </c>
      <c r="E1319" s="6" t="s">
        <v>3560</v>
      </c>
      <c r="F1319" s="6" t="s">
        <v>905</v>
      </c>
    </row>
    <row r="1320" spans="1:6" ht="27.95" customHeight="1">
      <c r="A1320" s="6" t="s">
        <v>516</v>
      </c>
      <c r="B1320" s="6" t="s">
        <v>521</v>
      </c>
      <c r="C1320" s="6" t="s">
        <v>3561</v>
      </c>
      <c r="D1320" s="6" t="s">
        <v>3562</v>
      </c>
      <c r="E1320" s="6" t="s">
        <v>3563</v>
      </c>
      <c r="F1320" s="6" t="s">
        <v>905</v>
      </c>
    </row>
    <row r="1321" spans="1:6" ht="27.95" customHeight="1">
      <c r="A1321" s="6" t="s">
        <v>516</v>
      </c>
      <c r="B1321" s="6" t="s">
        <v>521</v>
      </c>
      <c r="C1321" s="6" t="s">
        <v>3564</v>
      </c>
      <c r="D1321" s="6" t="s">
        <v>3565</v>
      </c>
      <c r="E1321" s="6" t="s">
        <v>3566</v>
      </c>
      <c r="F1321" s="6" t="s">
        <v>905</v>
      </c>
    </row>
    <row r="1322" spans="1:6" ht="27.95" customHeight="1">
      <c r="A1322" s="6" t="s">
        <v>516</v>
      </c>
      <c r="B1322" s="6" t="s">
        <v>521</v>
      </c>
      <c r="C1322" s="6" t="s">
        <v>3567</v>
      </c>
      <c r="D1322" s="6" t="s">
        <v>3568</v>
      </c>
      <c r="E1322" s="6" t="s">
        <v>3569</v>
      </c>
      <c r="F1322" s="6" t="s">
        <v>905</v>
      </c>
    </row>
    <row r="1323" spans="1:6" ht="27.95" customHeight="1">
      <c r="A1323" s="6" t="s">
        <v>516</v>
      </c>
      <c r="B1323" s="6" t="s">
        <v>521</v>
      </c>
      <c r="C1323" s="6" t="s">
        <v>3570</v>
      </c>
      <c r="D1323" s="6" t="s">
        <v>3571</v>
      </c>
      <c r="E1323" s="6" t="s">
        <v>3572</v>
      </c>
      <c r="F1323" s="6" t="s">
        <v>905</v>
      </c>
    </row>
    <row r="1324" spans="1:6" ht="27.95" customHeight="1">
      <c r="A1324" s="6" t="s">
        <v>516</v>
      </c>
      <c r="B1324" s="6" t="s">
        <v>521</v>
      </c>
      <c r="C1324" s="6" t="s">
        <v>3573</v>
      </c>
      <c r="D1324" s="6" t="s">
        <v>3574</v>
      </c>
      <c r="E1324" s="6" t="s">
        <v>3575</v>
      </c>
      <c r="F1324" s="6" t="s">
        <v>905</v>
      </c>
    </row>
    <row r="1325" spans="1:6" ht="27.95" customHeight="1">
      <c r="A1325" s="6" t="s">
        <v>516</v>
      </c>
      <c r="B1325" s="6" t="s">
        <v>521</v>
      </c>
      <c r="C1325" s="6" t="s">
        <v>522</v>
      </c>
      <c r="D1325" s="6" t="s">
        <v>3576</v>
      </c>
      <c r="E1325" s="6" t="s">
        <v>3577</v>
      </c>
      <c r="F1325" s="6" t="s">
        <v>905</v>
      </c>
    </row>
    <row r="1326" spans="1:6" ht="27.95" customHeight="1">
      <c r="A1326" s="6" t="s">
        <v>516</v>
      </c>
      <c r="B1326" s="6" t="s">
        <v>521</v>
      </c>
      <c r="C1326" s="6" t="s">
        <v>3578</v>
      </c>
      <c r="D1326" s="6" t="s">
        <v>3579</v>
      </c>
      <c r="E1326" s="6" t="s">
        <v>3580</v>
      </c>
      <c r="F1326" s="6" t="s">
        <v>905</v>
      </c>
    </row>
    <row r="1327" spans="1:6" ht="27.95" customHeight="1">
      <c r="A1327" s="6" t="s">
        <v>516</v>
      </c>
      <c r="B1327" s="6" t="s">
        <v>521</v>
      </c>
      <c r="C1327" s="6" t="s">
        <v>3581</v>
      </c>
      <c r="D1327" s="6" t="s">
        <v>3582</v>
      </c>
      <c r="E1327" s="6" t="s">
        <v>3583</v>
      </c>
      <c r="F1327" s="6" t="s">
        <v>905</v>
      </c>
    </row>
    <row r="1328" spans="1:6" ht="27.95" customHeight="1">
      <c r="A1328" s="6" t="s">
        <v>516</v>
      </c>
      <c r="B1328" s="6" t="s">
        <v>521</v>
      </c>
      <c r="C1328" s="6" t="s">
        <v>3584</v>
      </c>
      <c r="D1328" s="6" t="s">
        <v>3585</v>
      </c>
      <c r="E1328" s="6" t="s">
        <v>3586</v>
      </c>
      <c r="F1328" s="6" t="s">
        <v>905</v>
      </c>
    </row>
    <row r="1329" spans="1:6" ht="27.95" customHeight="1">
      <c r="A1329" s="6" t="s">
        <v>516</v>
      </c>
      <c r="B1329" s="6" t="s">
        <v>521</v>
      </c>
      <c r="C1329" s="6" t="s">
        <v>3587</v>
      </c>
      <c r="D1329" s="6" t="s">
        <v>3588</v>
      </c>
      <c r="E1329" s="6" t="s">
        <v>3589</v>
      </c>
      <c r="F1329" s="6" t="s">
        <v>905</v>
      </c>
    </row>
    <row r="1330" spans="1:6" ht="27.95" customHeight="1">
      <c r="A1330" s="6" t="s">
        <v>516</v>
      </c>
      <c r="B1330" s="6" t="s">
        <v>521</v>
      </c>
      <c r="C1330" s="6" t="s">
        <v>3590</v>
      </c>
      <c r="D1330" s="6" t="s">
        <v>3591</v>
      </c>
      <c r="E1330" s="6" t="s">
        <v>3592</v>
      </c>
      <c r="F1330" s="6" t="s">
        <v>905</v>
      </c>
    </row>
    <row r="1331" spans="1:6" ht="27.95" customHeight="1">
      <c r="A1331" s="6" t="s">
        <v>516</v>
      </c>
      <c r="B1331" s="6" t="s">
        <v>521</v>
      </c>
      <c r="C1331" s="6" t="s">
        <v>3593</v>
      </c>
      <c r="D1331" s="6" t="s">
        <v>3594</v>
      </c>
      <c r="E1331" s="6" t="s">
        <v>3595</v>
      </c>
      <c r="F1331" s="6" t="s">
        <v>905</v>
      </c>
    </row>
    <row r="1332" spans="1:6" ht="27.95" customHeight="1">
      <c r="A1332" s="6" t="s">
        <v>516</v>
      </c>
      <c r="B1332" s="6" t="s">
        <v>521</v>
      </c>
      <c r="C1332" s="6" t="s">
        <v>3552</v>
      </c>
      <c r="D1332" s="6" t="s">
        <v>3596</v>
      </c>
      <c r="E1332" s="6" t="s">
        <v>3597</v>
      </c>
      <c r="F1332" s="6" t="s">
        <v>905</v>
      </c>
    </row>
    <row r="1333" spans="1:6" ht="27.95" customHeight="1">
      <c r="A1333" s="6" t="s">
        <v>516</v>
      </c>
      <c r="B1333" s="6" t="s">
        <v>521</v>
      </c>
      <c r="C1333" s="6" t="s">
        <v>528</v>
      </c>
      <c r="D1333" s="6" t="s">
        <v>3598</v>
      </c>
      <c r="E1333" s="6" t="s">
        <v>3599</v>
      </c>
      <c r="F1333" s="6" t="s">
        <v>905</v>
      </c>
    </row>
    <row r="1334" spans="1:6" ht="27.95" customHeight="1">
      <c r="A1334" s="6" t="s">
        <v>516</v>
      </c>
      <c r="B1334" s="6" t="s">
        <v>521</v>
      </c>
      <c r="C1334" s="6" t="s">
        <v>3600</v>
      </c>
      <c r="D1334" s="6" t="s">
        <v>3601</v>
      </c>
      <c r="E1334" s="6" t="s">
        <v>3602</v>
      </c>
      <c r="F1334" s="6" t="s">
        <v>905</v>
      </c>
    </row>
    <row r="1335" spans="1:6" ht="27.95" customHeight="1">
      <c r="A1335" s="7" t="s">
        <v>516</v>
      </c>
      <c r="B1335" s="7" t="s">
        <v>521</v>
      </c>
      <c r="C1335" s="7" t="s">
        <v>3558</v>
      </c>
      <c r="D1335" s="7" t="s">
        <v>3603</v>
      </c>
      <c r="E1335" s="7" t="s">
        <v>3604</v>
      </c>
      <c r="F1335" s="6" t="s">
        <v>905</v>
      </c>
    </row>
    <row r="1336" spans="1:6" ht="27.95" customHeight="1">
      <c r="A1336" s="6" t="s">
        <v>516</v>
      </c>
      <c r="B1336" s="6" t="s">
        <v>521</v>
      </c>
      <c r="C1336" s="6" t="s">
        <v>3605</v>
      </c>
      <c r="D1336" s="6" t="s">
        <v>3606</v>
      </c>
      <c r="E1336" s="6" t="s">
        <v>3607</v>
      </c>
      <c r="F1336" s="6" t="s">
        <v>905</v>
      </c>
    </row>
    <row r="1337" spans="1:6" ht="27.95" customHeight="1">
      <c r="A1337" s="6" t="s">
        <v>516</v>
      </c>
      <c r="B1337" s="6" t="s">
        <v>521</v>
      </c>
      <c r="C1337" s="6" t="s">
        <v>3608</v>
      </c>
      <c r="D1337" s="6" t="s">
        <v>3609</v>
      </c>
      <c r="E1337" s="6" t="s">
        <v>3610</v>
      </c>
      <c r="F1337" s="6" t="s">
        <v>905</v>
      </c>
    </row>
    <row r="1338" spans="1:6" ht="27.95" customHeight="1">
      <c r="A1338" s="6" t="s">
        <v>516</v>
      </c>
      <c r="B1338" s="6" t="s">
        <v>521</v>
      </c>
      <c r="C1338" s="6" t="s">
        <v>3611</v>
      </c>
      <c r="D1338" s="6" t="s">
        <v>3612</v>
      </c>
      <c r="E1338" s="6" t="s">
        <v>3613</v>
      </c>
      <c r="F1338" s="6" t="s">
        <v>905</v>
      </c>
    </row>
    <row r="1339" spans="1:6" ht="27.95" customHeight="1">
      <c r="A1339" s="6" t="s">
        <v>516</v>
      </c>
      <c r="B1339" s="6" t="s">
        <v>531</v>
      </c>
      <c r="C1339" s="6" t="s">
        <v>3614</v>
      </c>
      <c r="D1339" s="6" t="s">
        <v>3615</v>
      </c>
      <c r="E1339" s="6" t="s">
        <v>3616</v>
      </c>
      <c r="F1339" s="6" t="s">
        <v>905</v>
      </c>
    </row>
    <row r="1340" spans="1:6" ht="27.95" customHeight="1">
      <c r="A1340" s="7" t="s">
        <v>516</v>
      </c>
      <c r="B1340" s="7" t="s">
        <v>531</v>
      </c>
      <c r="C1340" s="7" t="s">
        <v>3617</v>
      </c>
      <c r="D1340" s="7" t="s">
        <v>3618</v>
      </c>
      <c r="E1340" s="7" t="s">
        <v>3619</v>
      </c>
      <c r="F1340" s="6" t="s">
        <v>905</v>
      </c>
    </row>
    <row r="1341" spans="1:6" ht="27.95" customHeight="1">
      <c r="A1341" s="6" t="s">
        <v>516</v>
      </c>
      <c r="B1341" s="6" t="s">
        <v>531</v>
      </c>
      <c r="C1341" s="6" t="s">
        <v>3620</v>
      </c>
      <c r="D1341" s="6" t="s">
        <v>3621</v>
      </c>
      <c r="E1341" s="6" t="s">
        <v>3622</v>
      </c>
      <c r="F1341" s="6" t="s">
        <v>905</v>
      </c>
    </row>
    <row r="1342" spans="1:6" ht="27.95" customHeight="1">
      <c r="A1342" s="7" t="s">
        <v>516</v>
      </c>
      <c r="B1342" s="7" t="s">
        <v>531</v>
      </c>
      <c r="C1342" s="7" t="s">
        <v>3617</v>
      </c>
      <c r="D1342" s="7" t="s">
        <v>3623</v>
      </c>
      <c r="E1342" s="7" t="s">
        <v>3624</v>
      </c>
      <c r="F1342" s="6" t="s">
        <v>905</v>
      </c>
    </row>
    <row r="1343" spans="1:6" ht="27.95" customHeight="1">
      <c r="A1343" s="7" t="s">
        <v>516</v>
      </c>
      <c r="B1343" s="7" t="s">
        <v>531</v>
      </c>
      <c r="C1343" s="7" t="s">
        <v>3617</v>
      </c>
      <c r="D1343" s="7" t="s">
        <v>3625</v>
      </c>
      <c r="E1343" s="7" t="s">
        <v>3626</v>
      </c>
      <c r="F1343" s="6" t="s">
        <v>905</v>
      </c>
    </row>
    <row r="1344" spans="1:6" ht="27.95" customHeight="1">
      <c r="A1344" s="6" t="s">
        <v>516</v>
      </c>
      <c r="B1344" s="6" t="s">
        <v>531</v>
      </c>
      <c r="C1344" s="6" t="s">
        <v>532</v>
      </c>
      <c r="D1344" s="6" t="s">
        <v>3627</v>
      </c>
      <c r="E1344" s="6" t="s">
        <v>3628</v>
      </c>
      <c r="F1344" s="6" t="s">
        <v>905</v>
      </c>
    </row>
    <row r="1345" spans="1:6" ht="27.95" customHeight="1">
      <c r="A1345" s="6" t="s">
        <v>516</v>
      </c>
      <c r="B1345" s="6" t="s">
        <v>531</v>
      </c>
      <c r="C1345" s="6" t="s">
        <v>3629</v>
      </c>
      <c r="D1345" s="6" t="s">
        <v>3630</v>
      </c>
      <c r="E1345" s="6" t="s">
        <v>3631</v>
      </c>
      <c r="F1345" s="6" t="s">
        <v>905</v>
      </c>
    </row>
    <row r="1346" spans="1:6" ht="27.95" customHeight="1">
      <c r="A1346" s="6" t="s">
        <v>516</v>
      </c>
      <c r="B1346" s="6" t="s">
        <v>531</v>
      </c>
      <c r="C1346" s="6" t="s">
        <v>3632</v>
      </c>
      <c r="D1346" s="6" t="s">
        <v>3633</v>
      </c>
      <c r="E1346" s="6" t="s">
        <v>3634</v>
      </c>
      <c r="F1346" s="6" t="s">
        <v>905</v>
      </c>
    </row>
    <row r="1347" spans="1:6" ht="27.95" customHeight="1">
      <c r="A1347" s="6" t="s">
        <v>516</v>
      </c>
      <c r="B1347" s="6" t="s">
        <v>531</v>
      </c>
      <c r="C1347" s="6" t="s">
        <v>3635</v>
      </c>
      <c r="D1347" s="6" t="s">
        <v>3636</v>
      </c>
      <c r="E1347" s="6" t="s">
        <v>3637</v>
      </c>
      <c r="F1347" s="6" t="s">
        <v>905</v>
      </c>
    </row>
    <row r="1348" spans="1:6" ht="27.95" customHeight="1">
      <c r="A1348" s="6" t="s">
        <v>516</v>
      </c>
      <c r="B1348" s="6" t="s">
        <v>531</v>
      </c>
      <c r="C1348" s="6" t="s">
        <v>3638</v>
      </c>
      <c r="D1348" s="6" t="s">
        <v>3639</v>
      </c>
      <c r="E1348" s="6" t="s">
        <v>3640</v>
      </c>
      <c r="F1348" s="6" t="s">
        <v>905</v>
      </c>
    </row>
    <row r="1349" spans="1:6" ht="27.95" customHeight="1">
      <c r="A1349" s="7" t="s">
        <v>516</v>
      </c>
      <c r="B1349" s="7" t="s">
        <v>531</v>
      </c>
      <c r="C1349" s="7" t="s">
        <v>3641</v>
      </c>
      <c r="D1349" s="7" t="s">
        <v>3642</v>
      </c>
      <c r="E1349" s="7" t="s">
        <v>3643</v>
      </c>
      <c r="F1349" s="6" t="s">
        <v>905</v>
      </c>
    </row>
    <row r="1350" spans="1:6" ht="27.95" customHeight="1">
      <c r="A1350" s="6" t="s">
        <v>516</v>
      </c>
      <c r="B1350" s="6" t="s">
        <v>531</v>
      </c>
      <c r="C1350" s="6" t="s">
        <v>3644</v>
      </c>
      <c r="D1350" s="6" t="s">
        <v>3645</v>
      </c>
      <c r="E1350" s="6" t="s">
        <v>3646</v>
      </c>
      <c r="F1350" s="6" t="s">
        <v>905</v>
      </c>
    </row>
    <row r="1351" spans="1:6" ht="27.95" customHeight="1">
      <c r="A1351" s="6" t="s">
        <v>516</v>
      </c>
      <c r="B1351" s="6" t="s">
        <v>531</v>
      </c>
      <c r="C1351" s="6" t="s">
        <v>3647</v>
      </c>
      <c r="D1351" s="6" t="s">
        <v>3648</v>
      </c>
      <c r="E1351" s="6" t="s">
        <v>3649</v>
      </c>
      <c r="F1351" s="6" t="s">
        <v>905</v>
      </c>
    </row>
    <row r="1352" spans="1:6" ht="27.95" customHeight="1">
      <c r="A1352" s="6" t="s">
        <v>516</v>
      </c>
      <c r="B1352" s="6" t="s">
        <v>531</v>
      </c>
      <c r="C1352" s="6" t="s">
        <v>3638</v>
      </c>
      <c r="D1352" s="6" t="s">
        <v>3650</v>
      </c>
      <c r="E1352" s="6" t="s">
        <v>3651</v>
      </c>
      <c r="F1352" s="6" t="s">
        <v>905</v>
      </c>
    </row>
    <row r="1353" spans="1:6" ht="27.95" customHeight="1">
      <c r="A1353" s="6" t="s">
        <v>516</v>
      </c>
      <c r="B1353" s="6" t="s">
        <v>531</v>
      </c>
      <c r="C1353" s="6" t="s">
        <v>535</v>
      </c>
      <c r="D1353" s="6" t="s">
        <v>3652</v>
      </c>
      <c r="E1353" s="6" t="s">
        <v>3653</v>
      </c>
      <c r="F1353" s="6" t="s">
        <v>905</v>
      </c>
    </row>
    <row r="1354" spans="1:6" ht="27.95" customHeight="1">
      <c r="A1354" s="6" t="s">
        <v>516</v>
      </c>
      <c r="B1354" s="6" t="s">
        <v>531</v>
      </c>
      <c r="C1354" s="6" t="s">
        <v>532</v>
      </c>
      <c r="D1354" s="6" t="s">
        <v>3654</v>
      </c>
      <c r="E1354" s="6" t="s">
        <v>3655</v>
      </c>
      <c r="F1354" s="6" t="s">
        <v>905</v>
      </c>
    </row>
    <row r="1355" spans="1:6" ht="27.95" customHeight="1">
      <c r="A1355" s="7" t="s">
        <v>516</v>
      </c>
      <c r="B1355" s="7" t="s">
        <v>531</v>
      </c>
      <c r="C1355" s="7" t="s">
        <v>3617</v>
      </c>
      <c r="D1355" s="7" t="s">
        <v>3656</v>
      </c>
      <c r="E1355" s="7" t="s">
        <v>3657</v>
      </c>
      <c r="F1355" s="6" t="s">
        <v>905</v>
      </c>
    </row>
    <row r="1356" spans="1:6" ht="27.95" customHeight="1">
      <c r="A1356" s="6" t="s">
        <v>516</v>
      </c>
      <c r="B1356" s="6" t="s">
        <v>531</v>
      </c>
      <c r="C1356" s="6" t="s">
        <v>3620</v>
      </c>
      <c r="D1356" s="6" t="s">
        <v>3658</v>
      </c>
      <c r="E1356" s="6" t="s">
        <v>3659</v>
      </c>
      <c r="F1356" s="6" t="s">
        <v>905</v>
      </c>
    </row>
    <row r="1357" spans="1:6" ht="27.95" customHeight="1">
      <c r="A1357" s="7" t="s">
        <v>516</v>
      </c>
      <c r="B1357" s="7" t="s">
        <v>531</v>
      </c>
      <c r="C1357" s="7" t="s">
        <v>3641</v>
      </c>
      <c r="D1357" s="7" t="s">
        <v>3660</v>
      </c>
      <c r="E1357" s="7" t="s">
        <v>3661</v>
      </c>
      <c r="F1357" s="6" t="s">
        <v>905</v>
      </c>
    </row>
    <row r="1358" spans="1:6" ht="27.95" customHeight="1">
      <c r="A1358" s="6" t="s">
        <v>516</v>
      </c>
      <c r="B1358" s="6" t="s">
        <v>531</v>
      </c>
      <c r="C1358" s="6" t="s">
        <v>3662</v>
      </c>
      <c r="D1358" s="6" t="s">
        <v>3663</v>
      </c>
      <c r="E1358" s="6" t="s">
        <v>3664</v>
      </c>
      <c r="F1358" s="6" t="s">
        <v>905</v>
      </c>
    </row>
    <row r="1359" spans="1:6" ht="27.95" customHeight="1">
      <c r="A1359" s="6" t="s">
        <v>516</v>
      </c>
      <c r="B1359" s="6" t="s">
        <v>531</v>
      </c>
      <c r="C1359" s="6" t="s">
        <v>3665</v>
      </c>
      <c r="D1359" s="6" t="s">
        <v>3666</v>
      </c>
      <c r="E1359" s="6" t="s">
        <v>3667</v>
      </c>
      <c r="F1359" s="6" t="s">
        <v>905</v>
      </c>
    </row>
    <row r="1360" spans="1:6" ht="27.95" customHeight="1">
      <c r="A1360" s="6" t="s">
        <v>516</v>
      </c>
      <c r="B1360" s="6" t="s">
        <v>531</v>
      </c>
      <c r="C1360" s="6" t="s">
        <v>3635</v>
      </c>
      <c r="D1360" s="6" t="s">
        <v>3668</v>
      </c>
      <c r="E1360" s="6" t="s">
        <v>3669</v>
      </c>
      <c r="F1360" s="6" t="s">
        <v>905</v>
      </c>
    </row>
    <row r="1361" spans="1:6" ht="27.95" customHeight="1">
      <c r="A1361" s="7" t="s">
        <v>516</v>
      </c>
      <c r="B1361" s="7" t="s">
        <v>531</v>
      </c>
      <c r="C1361" s="7" t="s">
        <v>3641</v>
      </c>
      <c r="D1361" s="7" t="s">
        <v>3670</v>
      </c>
      <c r="E1361" s="7" t="s">
        <v>3671</v>
      </c>
      <c r="F1361" s="6" t="s">
        <v>905</v>
      </c>
    </row>
    <row r="1362" spans="1:6" ht="27.95" customHeight="1">
      <c r="A1362" s="7" t="s">
        <v>516</v>
      </c>
      <c r="B1362" s="7" t="s">
        <v>531</v>
      </c>
      <c r="C1362" s="7" t="s">
        <v>3641</v>
      </c>
      <c r="D1362" s="7" t="s">
        <v>3672</v>
      </c>
      <c r="E1362" s="7" t="s">
        <v>3673</v>
      </c>
      <c r="F1362" s="6" t="s">
        <v>905</v>
      </c>
    </row>
    <row r="1363" spans="1:6" ht="27.95" customHeight="1">
      <c r="A1363" s="6" t="s">
        <v>538</v>
      </c>
      <c r="B1363" s="6" t="s">
        <v>543</v>
      </c>
      <c r="C1363" s="6" t="s">
        <v>3674</v>
      </c>
      <c r="D1363" s="6" t="s">
        <v>3675</v>
      </c>
      <c r="E1363" s="6" t="s">
        <v>3676</v>
      </c>
      <c r="F1363" s="6" t="s">
        <v>905</v>
      </c>
    </row>
    <row r="1364" spans="1:6" ht="27.95" customHeight="1">
      <c r="A1364" s="7" t="s">
        <v>538</v>
      </c>
      <c r="B1364" s="7" t="s">
        <v>3677</v>
      </c>
      <c r="C1364" s="7" t="s">
        <v>3678</v>
      </c>
      <c r="D1364" s="7" t="s">
        <v>3679</v>
      </c>
      <c r="E1364" s="7" t="s">
        <v>3680</v>
      </c>
      <c r="F1364" s="6" t="s">
        <v>905</v>
      </c>
    </row>
    <row r="1365" spans="1:6" ht="27.95" customHeight="1">
      <c r="A1365" s="6" t="s">
        <v>538</v>
      </c>
      <c r="B1365" s="6" t="s">
        <v>3677</v>
      </c>
      <c r="C1365" s="6" t="s">
        <v>3681</v>
      </c>
      <c r="D1365" s="6" t="s">
        <v>3682</v>
      </c>
      <c r="E1365" s="6" t="s">
        <v>3683</v>
      </c>
      <c r="F1365" s="6" t="s">
        <v>905</v>
      </c>
    </row>
    <row r="1366" spans="1:6" ht="27.95" customHeight="1">
      <c r="A1366" s="6" t="s">
        <v>538</v>
      </c>
      <c r="B1366" s="6" t="s">
        <v>3677</v>
      </c>
      <c r="C1366" s="6" t="s">
        <v>3684</v>
      </c>
      <c r="D1366" s="6" t="s">
        <v>3685</v>
      </c>
      <c r="E1366" s="6" t="s">
        <v>3686</v>
      </c>
      <c r="F1366" s="6" t="s">
        <v>905</v>
      </c>
    </row>
    <row r="1367" spans="1:6" ht="27.95" customHeight="1">
      <c r="A1367" s="6" t="s">
        <v>538</v>
      </c>
      <c r="B1367" s="6" t="s">
        <v>539</v>
      </c>
      <c r="C1367" s="6" t="s">
        <v>3687</v>
      </c>
      <c r="D1367" s="6" t="s">
        <v>3688</v>
      </c>
      <c r="E1367" s="6" t="s">
        <v>3689</v>
      </c>
      <c r="F1367" s="6" t="s">
        <v>905</v>
      </c>
    </row>
    <row r="1368" spans="1:6" ht="27.95" customHeight="1">
      <c r="A1368" s="6" t="s">
        <v>538</v>
      </c>
      <c r="B1368" s="6" t="s">
        <v>539</v>
      </c>
      <c r="C1368" s="6" t="s">
        <v>3690</v>
      </c>
      <c r="D1368" s="6" t="s">
        <v>3691</v>
      </c>
      <c r="E1368" s="6" t="s">
        <v>3692</v>
      </c>
      <c r="F1368" s="6" t="s">
        <v>905</v>
      </c>
    </row>
    <row r="1369" spans="1:6" ht="27.95" customHeight="1">
      <c r="A1369" s="6" t="s">
        <v>538</v>
      </c>
      <c r="B1369" s="6" t="s">
        <v>539</v>
      </c>
      <c r="C1369" s="6" t="s">
        <v>3693</v>
      </c>
      <c r="D1369" s="6" t="s">
        <v>3694</v>
      </c>
      <c r="E1369" s="6" t="s">
        <v>3695</v>
      </c>
      <c r="F1369" s="6" t="s">
        <v>905</v>
      </c>
    </row>
    <row r="1370" spans="1:6" ht="27.95" customHeight="1">
      <c r="A1370" s="6" t="s">
        <v>538</v>
      </c>
      <c r="B1370" s="6" t="s">
        <v>539</v>
      </c>
      <c r="C1370" s="6" t="s">
        <v>3696</v>
      </c>
      <c r="D1370" s="6" t="s">
        <v>3697</v>
      </c>
      <c r="E1370" s="6" t="s">
        <v>3698</v>
      </c>
      <c r="F1370" s="6" t="s">
        <v>905</v>
      </c>
    </row>
    <row r="1371" spans="1:6" ht="27.95" customHeight="1">
      <c r="A1371" s="6" t="s">
        <v>538</v>
      </c>
      <c r="B1371" s="6" t="s">
        <v>539</v>
      </c>
      <c r="C1371" s="6" t="s">
        <v>3699</v>
      </c>
      <c r="D1371" s="6" t="s">
        <v>3700</v>
      </c>
      <c r="E1371" s="6" t="s">
        <v>3701</v>
      </c>
      <c r="F1371" s="6" t="s">
        <v>905</v>
      </c>
    </row>
    <row r="1372" spans="1:6" ht="27.95" customHeight="1">
      <c r="A1372" s="6" t="s">
        <v>538</v>
      </c>
      <c r="B1372" s="6" t="s">
        <v>539</v>
      </c>
      <c r="C1372" s="6" t="s">
        <v>3702</v>
      </c>
      <c r="D1372" s="6" t="s">
        <v>3703</v>
      </c>
      <c r="E1372" s="6" t="s">
        <v>3704</v>
      </c>
      <c r="F1372" s="6" t="s">
        <v>905</v>
      </c>
    </row>
    <row r="1373" spans="1:6" ht="27.95" customHeight="1">
      <c r="A1373" s="6" t="s">
        <v>538</v>
      </c>
      <c r="B1373" s="6" t="s">
        <v>539</v>
      </c>
      <c r="C1373" s="6" t="s">
        <v>3705</v>
      </c>
      <c r="D1373" s="6" t="s">
        <v>3706</v>
      </c>
      <c r="E1373" s="6" t="s">
        <v>3707</v>
      </c>
      <c r="F1373" s="6" t="s">
        <v>905</v>
      </c>
    </row>
    <row r="1374" spans="1:6" ht="27.95" customHeight="1">
      <c r="A1374" s="6" t="s">
        <v>538</v>
      </c>
      <c r="B1374" s="6" t="s">
        <v>539</v>
      </c>
      <c r="C1374" s="6" t="s">
        <v>3708</v>
      </c>
      <c r="D1374" s="6" t="s">
        <v>3709</v>
      </c>
      <c r="E1374" s="6" t="s">
        <v>3710</v>
      </c>
      <c r="F1374" s="6" t="s">
        <v>905</v>
      </c>
    </row>
    <row r="1375" spans="1:6" ht="27.95" customHeight="1">
      <c r="A1375" s="6" t="s">
        <v>538</v>
      </c>
      <c r="B1375" s="6" t="s">
        <v>539</v>
      </c>
      <c r="C1375" s="6" t="s">
        <v>3711</v>
      </c>
      <c r="D1375" s="6" t="s">
        <v>3712</v>
      </c>
      <c r="E1375" s="6" t="s">
        <v>3713</v>
      </c>
      <c r="F1375" s="6" t="s">
        <v>905</v>
      </c>
    </row>
    <row r="1376" spans="1:6" ht="27.95" customHeight="1">
      <c r="A1376" s="6" t="s">
        <v>538</v>
      </c>
      <c r="B1376" s="6" t="s">
        <v>3714</v>
      </c>
      <c r="C1376" s="6" t="s">
        <v>3715</v>
      </c>
      <c r="D1376" s="6" t="s">
        <v>3716</v>
      </c>
      <c r="E1376" s="6" t="s">
        <v>3717</v>
      </c>
      <c r="F1376" s="6" t="s">
        <v>905</v>
      </c>
    </row>
    <row r="1377" spans="1:6" ht="27.95" customHeight="1">
      <c r="A1377" s="6" t="s">
        <v>538</v>
      </c>
      <c r="B1377" s="6" t="s">
        <v>3714</v>
      </c>
      <c r="C1377" s="6" t="s">
        <v>3718</v>
      </c>
      <c r="D1377" s="6" t="s">
        <v>3719</v>
      </c>
      <c r="E1377" s="6" t="s">
        <v>3720</v>
      </c>
      <c r="F1377" s="6" t="s">
        <v>905</v>
      </c>
    </row>
    <row r="1378" spans="1:6" ht="27.95" customHeight="1">
      <c r="A1378" s="6" t="s">
        <v>538</v>
      </c>
      <c r="B1378" s="6" t="s">
        <v>3714</v>
      </c>
      <c r="C1378" s="6" t="s">
        <v>3721</v>
      </c>
      <c r="D1378" s="6" t="s">
        <v>3722</v>
      </c>
      <c r="E1378" s="6" t="s">
        <v>3723</v>
      </c>
      <c r="F1378" s="6" t="s">
        <v>905</v>
      </c>
    </row>
    <row r="1379" spans="1:6" ht="27.95" customHeight="1">
      <c r="A1379" s="6" t="s">
        <v>538</v>
      </c>
      <c r="B1379" s="6" t="s">
        <v>3714</v>
      </c>
      <c r="C1379" s="6" t="s">
        <v>3724</v>
      </c>
      <c r="D1379" s="6" t="s">
        <v>3725</v>
      </c>
      <c r="E1379" s="6" t="s">
        <v>3726</v>
      </c>
      <c r="F1379" s="6" t="s">
        <v>905</v>
      </c>
    </row>
    <row r="1380" spans="1:6" ht="27.95" customHeight="1">
      <c r="A1380" s="7" t="s">
        <v>538</v>
      </c>
      <c r="B1380" s="7" t="s">
        <v>3727</v>
      </c>
      <c r="C1380" s="7" t="s">
        <v>3728</v>
      </c>
      <c r="D1380" s="7" t="s">
        <v>3729</v>
      </c>
      <c r="E1380" s="7" t="s">
        <v>3730</v>
      </c>
      <c r="F1380" s="6" t="s">
        <v>905</v>
      </c>
    </row>
    <row r="1381" spans="1:6" ht="27.95" customHeight="1">
      <c r="A1381" s="6" t="s">
        <v>538</v>
      </c>
      <c r="B1381" s="6" t="s">
        <v>3727</v>
      </c>
      <c r="C1381" s="6" t="s">
        <v>3731</v>
      </c>
      <c r="D1381" s="6" t="s">
        <v>3732</v>
      </c>
      <c r="E1381" s="6" t="s">
        <v>3733</v>
      </c>
      <c r="F1381" s="6" t="s">
        <v>905</v>
      </c>
    </row>
    <row r="1382" spans="1:6" ht="27.95" customHeight="1">
      <c r="A1382" s="6" t="s">
        <v>547</v>
      </c>
      <c r="B1382" s="6" t="s">
        <v>3734</v>
      </c>
      <c r="C1382" s="6" t="s">
        <v>3735</v>
      </c>
      <c r="D1382" s="6" t="s">
        <v>3736</v>
      </c>
      <c r="E1382" s="6" t="s">
        <v>3737</v>
      </c>
      <c r="F1382" s="6" t="s">
        <v>905</v>
      </c>
    </row>
    <row r="1383" spans="1:6" ht="27.95" customHeight="1">
      <c r="A1383" s="6" t="s">
        <v>547</v>
      </c>
      <c r="B1383" s="6" t="s">
        <v>548</v>
      </c>
      <c r="C1383" s="6" t="s">
        <v>3738</v>
      </c>
      <c r="D1383" s="6" t="s">
        <v>3739</v>
      </c>
      <c r="E1383" s="6" t="s">
        <v>3740</v>
      </c>
      <c r="F1383" s="6" t="s">
        <v>905</v>
      </c>
    </row>
    <row r="1384" spans="1:6" ht="27.95" customHeight="1">
      <c r="A1384" s="6" t="s">
        <v>547</v>
      </c>
      <c r="B1384" s="6" t="s">
        <v>548</v>
      </c>
      <c r="C1384" s="6" t="s">
        <v>3741</v>
      </c>
      <c r="D1384" s="6" t="s">
        <v>3742</v>
      </c>
      <c r="E1384" s="6" t="s">
        <v>3743</v>
      </c>
      <c r="F1384" s="6" t="s">
        <v>905</v>
      </c>
    </row>
    <row r="1385" spans="1:6" ht="27.95" customHeight="1">
      <c r="A1385" s="6" t="s">
        <v>547</v>
      </c>
      <c r="B1385" s="6" t="s">
        <v>548</v>
      </c>
      <c r="C1385" s="6" t="s">
        <v>549</v>
      </c>
      <c r="D1385" s="6" t="s">
        <v>3744</v>
      </c>
      <c r="E1385" s="6" t="s">
        <v>3745</v>
      </c>
      <c r="F1385" s="6" t="s">
        <v>905</v>
      </c>
    </row>
    <row r="1386" spans="1:6" ht="27.95" customHeight="1">
      <c r="A1386" s="6" t="s">
        <v>547</v>
      </c>
      <c r="B1386" s="6" t="s">
        <v>548</v>
      </c>
      <c r="C1386" s="6" t="s">
        <v>3746</v>
      </c>
      <c r="D1386" s="6" t="s">
        <v>3747</v>
      </c>
      <c r="E1386" s="6" t="s">
        <v>3748</v>
      </c>
      <c r="F1386" s="6" t="s">
        <v>905</v>
      </c>
    </row>
    <row r="1387" spans="1:6" ht="27.95" customHeight="1">
      <c r="A1387" s="6" t="s">
        <v>547</v>
      </c>
      <c r="B1387" s="6" t="s">
        <v>548</v>
      </c>
      <c r="C1387" s="6" t="s">
        <v>3746</v>
      </c>
      <c r="D1387" s="6" t="s">
        <v>3749</v>
      </c>
      <c r="E1387" s="6" t="s">
        <v>3750</v>
      </c>
      <c r="F1387" s="6" t="s">
        <v>905</v>
      </c>
    </row>
    <row r="1388" spans="1:6" ht="27.95" customHeight="1">
      <c r="A1388" s="6" t="s">
        <v>547</v>
      </c>
      <c r="B1388" s="6" t="s">
        <v>548</v>
      </c>
      <c r="C1388" s="6" t="s">
        <v>3751</v>
      </c>
      <c r="D1388" s="6" t="s">
        <v>3752</v>
      </c>
      <c r="E1388" s="6" t="s">
        <v>3753</v>
      </c>
      <c r="F1388" s="6" t="s">
        <v>905</v>
      </c>
    </row>
    <row r="1389" spans="1:6" ht="27.95" customHeight="1">
      <c r="A1389" s="6" t="s">
        <v>547</v>
      </c>
      <c r="B1389" s="6" t="s">
        <v>552</v>
      </c>
      <c r="C1389" s="6" t="s">
        <v>3754</v>
      </c>
      <c r="D1389" s="6" t="s">
        <v>3755</v>
      </c>
      <c r="E1389" s="6" t="s">
        <v>3756</v>
      </c>
      <c r="F1389" s="6" t="s">
        <v>905</v>
      </c>
    </row>
    <row r="1390" spans="1:6" ht="27.95" customHeight="1">
      <c r="A1390" s="6" t="s">
        <v>547</v>
      </c>
      <c r="B1390" s="6" t="s">
        <v>552</v>
      </c>
      <c r="C1390" s="6" t="s">
        <v>3757</v>
      </c>
      <c r="D1390" s="6" t="s">
        <v>3758</v>
      </c>
      <c r="E1390" s="6" t="s">
        <v>3759</v>
      </c>
      <c r="F1390" s="6" t="s">
        <v>905</v>
      </c>
    </row>
    <row r="1391" spans="1:6" ht="27.95" customHeight="1">
      <c r="A1391" s="6" t="s">
        <v>547</v>
      </c>
      <c r="B1391" s="6" t="s">
        <v>552</v>
      </c>
      <c r="C1391" s="6" t="s">
        <v>3760</v>
      </c>
      <c r="D1391" s="6" t="s">
        <v>3761</v>
      </c>
      <c r="E1391" s="6" t="s">
        <v>3762</v>
      </c>
      <c r="F1391" s="6" t="s">
        <v>905</v>
      </c>
    </row>
    <row r="1392" spans="1:6" ht="27.95" customHeight="1">
      <c r="A1392" s="6" t="s">
        <v>547</v>
      </c>
      <c r="B1392" s="6" t="s">
        <v>552</v>
      </c>
      <c r="C1392" s="6" t="s">
        <v>3763</v>
      </c>
      <c r="D1392" s="6" t="s">
        <v>3764</v>
      </c>
      <c r="E1392" s="6" t="s">
        <v>3765</v>
      </c>
      <c r="F1392" s="6" t="s">
        <v>905</v>
      </c>
    </row>
    <row r="1393" spans="1:6" ht="27.95" customHeight="1">
      <c r="A1393" s="6" t="s">
        <v>547</v>
      </c>
      <c r="B1393" s="6" t="s">
        <v>3766</v>
      </c>
      <c r="C1393" s="6" t="s">
        <v>3767</v>
      </c>
      <c r="D1393" s="6" t="s">
        <v>3768</v>
      </c>
      <c r="E1393" s="6" t="s">
        <v>3769</v>
      </c>
      <c r="F1393" s="6" t="s">
        <v>905</v>
      </c>
    </row>
    <row r="1394" spans="1:6" ht="27.95" customHeight="1">
      <c r="A1394" s="6" t="s">
        <v>547</v>
      </c>
      <c r="B1394" s="6" t="s">
        <v>3766</v>
      </c>
      <c r="C1394" s="6" t="s">
        <v>3770</v>
      </c>
      <c r="D1394" s="9" t="s">
        <v>3771</v>
      </c>
      <c r="E1394" s="6" t="s">
        <v>3772</v>
      </c>
      <c r="F1394" s="6" t="s">
        <v>905</v>
      </c>
    </row>
    <row r="1395" spans="1:6" ht="27.95" customHeight="1">
      <c r="A1395" s="6" t="s">
        <v>547</v>
      </c>
      <c r="B1395" s="6" t="s">
        <v>3734</v>
      </c>
      <c r="C1395" s="6" t="s">
        <v>3773</v>
      </c>
      <c r="D1395" s="6" t="s">
        <v>3774</v>
      </c>
      <c r="E1395" s="6" t="s">
        <v>3775</v>
      </c>
      <c r="F1395" s="6" t="s">
        <v>905</v>
      </c>
    </row>
    <row r="1396" spans="1:6" ht="27.95" customHeight="1">
      <c r="A1396" s="6" t="s">
        <v>547</v>
      </c>
      <c r="B1396" s="6" t="s">
        <v>3776</v>
      </c>
      <c r="C1396" s="6" t="s">
        <v>3777</v>
      </c>
      <c r="D1396" s="6" t="s">
        <v>3778</v>
      </c>
      <c r="E1396" s="6" t="s">
        <v>3779</v>
      </c>
      <c r="F1396" s="6" t="s">
        <v>905</v>
      </c>
    </row>
    <row r="1397" spans="1:6" ht="27.95" customHeight="1">
      <c r="A1397" s="6" t="s">
        <v>556</v>
      </c>
      <c r="B1397" s="6" t="s">
        <v>3780</v>
      </c>
      <c r="C1397" s="6" t="s">
        <v>3781</v>
      </c>
      <c r="D1397" s="6" t="s">
        <v>3782</v>
      </c>
      <c r="E1397" s="6" t="s">
        <v>3783</v>
      </c>
      <c r="F1397" s="6" t="s">
        <v>905</v>
      </c>
    </row>
    <row r="1398" spans="1:6" ht="27.95" customHeight="1">
      <c r="A1398" s="6" t="s">
        <v>556</v>
      </c>
      <c r="B1398" s="6" t="s">
        <v>557</v>
      </c>
      <c r="C1398" s="6" t="s">
        <v>3784</v>
      </c>
      <c r="D1398" s="6" t="s">
        <v>3785</v>
      </c>
      <c r="E1398" s="6" t="s">
        <v>3786</v>
      </c>
      <c r="F1398" s="6" t="s">
        <v>905</v>
      </c>
    </row>
    <row r="1399" spans="1:6" ht="27.95" customHeight="1">
      <c r="A1399" s="6" t="s">
        <v>556</v>
      </c>
      <c r="B1399" s="6" t="s">
        <v>557</v>
      </c>
      <c r="C1399" s="6" t="s">
        <v>3787</v>
      </c>
      <c r="D1399" s="6" t="s">
        <v>3788</v>
      </c>
      <c r="E1399" s="6" t="s">
        <v>3789</v>
      </c>
      <c r="F1399" s="6" t="s">
        <v>905</v>
      </c>
    </row>
    <row r="1400" spans="1:6" ht="27.95" customHeight="1">
      <c r="A1400" s="6" t="s">
        <v>556</v>
      </c>
      <c r="B1400" s="6" t="s">
        <v>3790</v>
      </c>
      <c r="C1400" s="6" t="s">
        <v>3791</v>
      </c>
      <c r="D1400" s="6" t="s">
        <v>3792</v>
      </c>
      <c r="E1400" s="6" t="s">
        <v>3793</v>
      </c>
      <c r="F1400" s="6" t="s">
        <v>905</v>
      </c>
    </row>
    <row r="1401" spans="1:6" ht="27.95" customHeight="1">
      <c r="A1401" s="6" t="s">
        <v>561</v>
      </c>
      <c r="B1401" s="6" t="s">
        <v>3794</v>
      </c>
      <c r="C1401" s="6" t="s">
        <v>3795</v>
      </c>
      <c r="D1401" s="6" t="s">
        <v>3796</v>
      </c>
      <c r="E1401" s="6" t="s">
        <v>3797</v>
      </c>
      <c r="F1401" s="6" t="s">
        <v>905</v>
      </c>
    </row>
    <row r="1402" spans="1:6" ht="27.95" customHeight="1">
      <c r="A1402" s="6" t="s">
        <v>561</v>
      </c>
      <c r="B1402" s="6" t="s">
        <v>3794</v>
      </c>
      <c r="C1402" s="6" t="s">
        <v>3798</v>
      </c>
      <c r="D1402" s="6" t="s">
        <v>3799</v>
      </c>
      <c r="E1402" s="6" t="s">
        <v>3800</v>
      </c>
      <c r="F1402" s="6" t="s">
        <v>905</v>
      </c>
    </row>
    <row r="1403" spans="1:6" ht="27.95" customHeight="1">
      <c r="A1403" s="7" t="s">
        <v>561</v>
      </c>
      <c r="B1403" s="7" t="s">
        <v>562</v>
      </c>
      <c r="C1403" s="7" t="s">
        <v>3801</v>
      </c>
      <c r="D1403" s="7" t="s">
        <v>3802</v>
      </c>
      <c r="E1403" s="7" t="s">
        <v>3803</v>
      </c>
      <c r="F1403" s="6" t="s">
        <v>905</v>
      </c>
    </row>
    <row r="1404" spans="1:6" ht="27.95" customHeight="1">
      <c r="A1404" s="7" t="s">
        <v>561</v>
      </c>
      <c r="B1404" s="7" t="s">
        <v>562</v>
      </c>
      <c r="C1404" s="7" t="s">
        <v>3804</v>
      </c>
      <c r="D1404" s="7" t="s">
        <v>3805</v>
      </c>
      <c r="E1404" s="7" t="s">
        <v>3806</v>
      </c>
      <c r="F1404" s="6" t="s">
        <v>905</v>
      </c>
    </row>
    <row r="1405" spans="1:6" ht="27.95" customHeight="1">
      <c r="A1405" s="6" t="s">
        <v>561</v>
      </c>
      <c r="B1405" s="6" t="s">
        <v>562</v>
      </c>
      <c r="C1405" s="6" t="s">
        <v>563</v>
      </c>
      <c r="D1405" s="6" t="s">
        <v>3807</v>
      </c>
      <c r="E1405" s="6" t="s">
        <v>3808</v>
      </c>
      <c r="F1405" s="6" t="s">
        <v>905</v>
      </c>
    </row>
    <row r="1406" spans="1:6" ht="27.95" customHeight="1">
      <c r="A1406" s="6" t="s">
        <v>561</v>
      </c>
      <c r="B1406" s="6" t="s">
        <v>562</v>
      </c>
      <c r="C1406" s="6" t="s">
        <v>563</v>
      </c>
      <c r="D1406" s="6" t="s">
        <v>3809</v>
      </c>
      <c r="E1406" s="6" t="s">
        <v>3810</v>
      </c>
      <c r="F1406" s="6" t="s">
        <v>905</v>
      </c>
    </row>
    <row r="1407" spans="1:6" ht="27.95" customHeight="1">
      <c r="A1407" s="6" t="s">
        <v>561</v>
      </c>
      <c r="B1407" s="6" t="s">
        <v>562</v>
      </c>
      <c r="C1407" s="6" t="s">
        <v>3811</v>
      </c>
      <c r="D1407" s="6" t="s">
        <v>3812</v>
      </c>
      <c r="E1407" s="6" t="s">
        <v>3813</v>
      </c>
      <c r="F1407" s="6" t="s">
        <v>905</v>
      </c>
    </row>
    <row r="1408" spans="1:6" ht="27.95" customHeight="1">
      <c r="A1408" s="6" t="s">
        <v>561</v>
      </c>
      <c r="B1408" s="6" t="s">
        <v>562</v>
      </c>
      <c r="C1408" s="6" t="s">
        <v>3814</v>
      </c>
      <c r="D1408" s="6" t="s">
        <v>3815</v>
      </c>
      <c r="E1408" s="6" t="s">
        <v>3816</v>
      </c>
      <c r="F1408" s="6" t="s">
        <v>905</v>
      </c>
    </row>
    <row r="1409" spans="1:6" ht="27.95" customHeight="1">
      <c r="A1409" s="6" t="s">
        <v>561</v>
      </c>
      <c r="B1409" s="6" t="s">
        <v>3817</v>
      </c>
      <c r="C1409" s="6" t="s">
        <v>3818</v>
      </c>
      <c r="D1409" s="6" t="s">
        <v>3819</v>
      </c>
      <c r="E1409" s="6" t="s">
        <v>3820</v>
      </c>
      <c r="F1409" s="6" t="s">
        <v>905</v>
      </c>
    </row>
    <row r="1410" spans="1:6" ht="27.95" customHeight="1">
      <c r="A1410" s="6" t="s">
        <v>561</v>
      </c>
      <c r="B1410" s="6" t="s">
        <v>3817</v>
      </c>
      <c r="C1410" s="6" t="s">
        <v>3821</v>
      </c>
      <c r="D1410" s="6" t="s">
        <v>3822</v>
      </c>
      <c r="E1410" s="6" t="s">
        <v>3823</v>
      </c>
      <c r="F1410" s="6" t="s">
        <v>905</v>
      </c>
    </row>
    <row r="1411" spans="1:6" ht="27.95" customHeight="1">
      <c r="A1411" s="6" t="s">
        <v>561</v>
      </c>
      <c r="B1411" s="6" t="s">
        <v>3817</v>
      </c>
      <c r="C1411" s="6" t="s">
        <v>3824</v>
      </c>
      <c r="D1411" s="6" t="s">
        <v>3825</v>
      </c>
      <c r="E1411" s="6" t="s">
        <v>3826</v>
      </c>
      <c r="F1411" s="6" t="s">
        <v>905</v>
      </c>
    </row>
    <row r="1412" spans="1:6" ht="27.95" customHeight="1">
      <c r="A1412" s="6" t="s">
        <v>3827</v>
      </c>
      <c r="B1412" s="6" t="s">
        <v>3828</v>
      </c>
      <c r="C1412" s="6" t="s">
        <v>3829</v>
      </c>
      <c r="D1412" s="6" t="s">
        <v>3830</v>
      </c>
      <c r="E1412" s="6" t="s">
        <v>3831</v>
      </c>
      <c r="F1412" s="6" t="s">
        <v>905</v>
      </c>
    </row>
    <row r="1413" spans="1:6" ht="27.95" customHeight="1">
      <c r="A1413" s="6" t="s">
        <v>3827</v>
      </c>
      <c r="B1413" s="6" t="s">
        <v>3832</v>
      </c>
      <c r="C1413" s="6" t="s">
        <v>3833</v>
      </c>
      <c r="D1413" s="6" t="s">
        <v>3834</v>
      </c>
      <c r="E1413" s="6" t="s">
        <v>3835</v>
      </c>
      <c r="F1413" s="6" t="s">
        <v>905</v>
      </c>
    </row>
    <row r="1414" spans="1:6" ht="27.95" customHeight="1">
      <c r="A1414" s="6" t="s">
        <v>3827</v>
      </c>
      <c r="B1414" s="6" t="s">
        <v>3836</v>
      </c>
      <c r="C1414" s="6" t="s">
        <v>3837</v>
      </c>
      <c r="D1414" s="6" t="s">
        <v>3838</v>
      </c>
      <c r="E1414" s="6" t="s">
        <v>3839</v>
      </c>
      <c r="F1414" s="6" t="s">
        <v>905</v>
      </c>
    </row>
    <row r="1415" spans="1:6" ht="27.95" customHeight="1">
      <c r="A1415" s="6" t="s">
        <v>3827</v>
      </c>
      <c r="B1415" s="6" t="s">
        <v>3840</v>
      </c>
      <c r="C1415" s="6" t="s">
        <v>3841</v>
      </c>
      <c r="D1415" s="6" t="s">
        <v>3842</v>
      </c>
      <c r="E1415" s="6" t="s">
        <v>3843</v>
      </c>
      <c r="F1415" s="6" t="s">
        <v>905</v>
      </c>
    </row>
    <row r="1416" spans="1:6" ht="27.95" customHeight="1">
      <c r="A1416" s="6" t="s">
        <v>566</v>
      </c>
      <c r="B1416" s="6" t="s">
        <v>567</v>
      </c>
      <c r="C1416" s="6" t="s">
        <v>3844</v>
      </c>
      <c r="D1416" s="6" t="s">
        <v>3845</v>
      </c>
      <c r="E1416" s="6" t="s">
        <v>3846</v>
      </c>
      <c r="F1416" s="6" t="s">
        <v>905</v>
      </c>
    </row>
    <row r="1417" spans="1:6" ht="27.95" customHeight="1">
      <c r="A1417" s="6" t="s">
        <v>566</v>
      </c>
      <c r="B1417" s="6" t="s">
        <v>567</v>
      </c>
      <c r="C1417" s="6" t="s">
        <v>3847</v>
      </c>
      <c r="D1417" s="6" t="s">
        <v>3848</v>
      </c>
      <c r="E1417" s="6" t="s">
        <v>3849</v>
      </c>
      <c r="F1417" s="6" t="s">
        <v>905</v>
      </c>
    </row>
    <row r="1418" spans="1:6" ht="27.95" customHeight="1">
      <c r="A1418" s="6" t="s">
        <v>566</v>
      </c>
      <c r="B1418" s="6" t="s">
        <v>567</v>
      </c>
      <c r="C1418" s="6" t="s">
        <v>3850</v>
      </c>
      <c r="D1418" s="6" t="s">
        <v>3851</v>
      </c>
      <c r="E1418" s="6" t="s">
        <v>3852</v>
      </c>
      <c r="F1418" s="6" t="s">
        <v>905</v>
      </c>
    </row>
    <row r="1419" spans="1:6" ht="27.95" customHeight="1">
      <c r="A1419" s="6" t="s">
        <v>566</v>
      </c>
      <c r="B1419" s="6" t="s">
        <v>567</v>
      </c>
      <c r="C1419" s="6" t="s">
        <v>3853</v>
      </c>
      <c r="D1419" s="6" t="s">
        <v>3854</v>
      </c>
      <c r="E1419" s="6" t="s">
        <v>3855</v>
      </c>
      <c r="F1419" s="6" t="s">
        <v>905</v>
      </c>
    </row>
    <row r="1420" spans="1:6" ht="27.95" customHeight="1">
      <c r="A1420" s="6" t="s">
        <v>566</v>
      </c>
      <c r="B1420" s="6" t="s">
        <v>567</v>
      </c>
      <c r="C1420" s="6" t="s">
        <v>3856</v>
      </c>
      <c r="D1420" s="6" t="s">
        <v>3857</v>
      </c>
      <c r="E1420" s="6" t="s">
        <v>3858</v>
      </c>
      <c r="F1420" s="6" t="s">
        <v>905</v>
      </c>
    </row>
    <row r="1421" spans="1:6" ht="27.95" customHeight="1">
      <c r="A1421" s="6" t="s">
        <v>566</v>
      </c>
      <c r="B1421" s="6" t="s">
        <v>567</v>
      </c>
      <c r="C1421" s="6" t="s">
        <v>3859</v>
      </c>
      <c r="D1421" s="6" t="s">
        <v>3860</v>
      </c>
      <c r="E1421" s="6" t="s">
        <v>3861</v>
      </c>
      <c r="F1421" s="6" t="s">
        <v>905</v>
      </c>
    </row>
    <row r="1422" spans="1:6" ht="27.95" customHeight="1">
      <c r="A1422" s="6" t="s">
        <v>566</v>
      </c>
      <c r="B1422" s="6" t="s">
        <v>567</v>
      </c>
      <c r="C1422" s="6" t="s">
        <v>3850</v>
      </c>
      <c r="D1422" s="6" t="s">
        <v>3862</v>
      </c>
      <c r="E1422" s="6" t="s">
        <v>3863</v>
      </c>
      <c r="F1422" s="6" t="s">
        <v>905</v>
      </c>
    </row>
    <row r="1423" spans="1:6" ht="27.95" customHeight="1">
      <c r="A1423" s="6" t="s">
        <v>566</v>
      </c>
      <c r="B1423" s="6" t="s">
        <v>567</v>
      </c>
      <c r="C1423" s="6" t="s">
        <v>3864</v>
      </c>
      <c r="D1423" s="6" t="s">
        <v>3865</v>
      </c>
      <c r="E1423" s="6" t="s">
        <v>3866</v>
      </c>
      <c r="F1423" s="6" t="s">
        <v>905</v>
      </c>
    </row>
    <row r="1424" spans="1:6" ht="27.95" customHeight="1">
      <c r="A1424" s="6" t="s">
        <v>566</v>
      </c>
      <c r="B1424" s="6" t="s">
        <v>567</v>
      </c>
      <c r="C1424" s="6" t="s">
        <v>3867</v>
      </c>
      <c r="D1424" s="6" t="s">
        <v>3868</v>
      </c>
      <c r="E1424" s="6" t="s">
        <v>3869</v>
      </c>
      <c r="F1424" s="6" t="s">
        <v>905</v>
      </c>
    </row>
    <row r="1425" spans="1:6" ht="27.95" customHeight="1">
      <c r="A1425" s="6" t="s">
        <v>566</v>
      </c>
      <c r="B1425" s="6" t="s">
        <v>567</v>
      </c>
      <c r="C1425" s="6" t="s">
        <v>3850</v>
      </c>
      <c r="D1425" s="6" t="s">
        <v>3870</v>
      </c>
      <c r="E1425" s="6" t="s">
        <v>3871</v>
      </c>
      <c r="F1425" s="6" t="s">
        <v>905</v>
      </c>
    </row>
    <row r="1426" spans="1:6" ht="27.95" customHeight="1">
      <c r="A1426" s="6" t="s">
        <v>566</v>
      </c>
      <c r="B1426" s="6" t="s">
        <v>567</v>
      </c>
      <c r="C1426" s="6" t="s">
        <v>3872</v>
      </c>
      <c r="D1426" s="6" t="s">
        <v>3873</v>
      </c>
      <c r="E1426" s="6" t="s">
        <v>3874</v>
      </c>
      <c r="F1426" s="6" t="s">
        <v>905</v>
      </c>
    </row>
    <row r="1427" spans="1:6" ht="27.95" customHeight="1">
      <c r="A1427" s="6" t="s">
        <v>566</v>
      </c>
      <c r="B1427" s="6" t="s">
        <v>567</v>
      </c>
      <c r="C1427" s="6" t="s">
        <v>3875</v>
      </c>
      <c r="D1427" s="6" t="s">
        <v>3876</v>
      </c>
      <c r="E1427" s="6" t="s">
        <v>3877</v>
      </c>
      <c r="F1427" s="6" t="s">
        <v>905</v>
      </c>
    </row>
    <row r="1428" spans="1:6" ht="27.95" customHeight="1">
      <c r="A1428" s="6" t="s">
        <v>566</v>
      </c>
      <c r="B1428" s="6" t="s">
        <v>567</v>
      </c>
      <c r="C1428" s="6" t="s">
        <v>3878</v>
      </c>
      <c r="D1428" s="6" t="s">
        <v>3879</v>
      </c>
      <c r="E1428" s="6" t="s">
        <v>3880</v>
      </c>
      <c r="F1428" s="6" t="s">
        <v>905</v>
      </c>
    </row>
    <row r="1429" spans="1:6" ht="27.95" customHeight="1">
      <c r="A1429" s="6" t="s">
        <v>566</v>
      </c>
      <c r="B1429" s="6" t="s">
        <v>567</v>
      </c>
      <c r="C1429" s="6" t="s">
        <v>3881</v>
      </c>
      <c r="D1429" s="6" t="s">
        <v>3882</v>
      </c>
      <c r="E1429" s="6" t="s">
        <v>3883</v>
      </c>
      <c r="F1429" s="6" t="s">
        <v>905</v>
      </c>
    </row>
    <row r="1430" spans="1:6" ht="27.95" customHeight="1">
      <c r="A1430" s="6" t="s">
        <v>566</v>
      </c>
      <c r="B1430" s="6" t="s">
        <v>567</v>
      </c>
      <c r="C1430" s="6" t="s">
        <v>3884</v>
      </c>
      <c r="D1430" s="6" t="s">
        <v>3885</v>
      </c>
      <c r="E1430" s="6" t="s">
        <v>3886</v>
      </c>
      <c r="F1430" s="6" t="s">
        <v>905</v>
      </c>
    </row>
    <row r="1431" spans="1:6" ht="27.95" customHeight="1">
      <c r="A1431" s="6" t="s">
        <v>566</v>
      </c>
      <c r="B1431" s="6" t="s">
        <v>3887</v>
      </c>
      <c r="C1431" s="6" t="s">
        <v>3888</v>
      </c>
      <c r="D1431" s="6" t="s">
        <v>3889</v>
      </c>
      <c r="E1431" s="6" t="s">
        <v>3890</v>
      </c>
      <c r="F1431" s="6" t="s">
        <v>905</v>
      </c>
    </row>
    <row r="1432" spans="1:6" ht="27.95" customHeight="1">
      <c r="A1432" s="7" t="s">
        <v>566</v>
      </c>
      <c r="B1432" s="7" t="s">
        <v>571</v>
      </c>
      <c r="C1432" s="7" t="s">
        <v>3891</v>
      </c>
      <c r="D1432" s="7" t="s">
        <v>3892</v>
      </c>
      <c r="E1432" s="7" t="s">
        <v>3893</v>
      </c>
      <c r="F1432" s="6" t="s">
        <v>905</v>
      </c>
    </row>
    <row r="1433" spans="1:6" ht="27.95" customHeight="1">
      <c r="A1433" s="6" t="s">
        <v>566</v>
      </c>
      <c r="B1433" s="6" t="s">
        <v>571</v>
      </c>
      <c r="C1433" s="6" t="s">
        <v>3894</v>
      </c>
      <c r="D1433" s="6" t="s">
        <v>3895</v>
      </c>
      <c r="E1433" s="6" t="s">
        <v>3896</v>
      </c>
      <c r="F1433" s="6" t="s">
        <v>905</v>
      </c>
    </row>
    <row r="1434" spans="1:6" ht="27.95" customHeight="1">
      <c r="A1434" s="6" t="s">
        <v>566</v>
      </c>
      <c r="B1434" s="6" t="s">
        <v>571</v>
      </c>
      <c r="C1434" s="6" t="s">
        <v>3897</v>
      </c>
      <c r="D1434" s="6" t="s">
        <v>3898</v>
      </c>
      <c r="E1434" s="6" t="s">
        <v>3899</v>
      </c>
      <c r="F1434" s="6" t="s">
        <v>905</v>
      </c>
    </row>
    <row r="1435" spans="1:6" ht="27.95" customHeight="1">
      <c r="A1435" s="6" t="s">
        <v>566</v>
      </c>
      <c r="B1435" s="6" t="s">
        <v>571</v>
      </c>
      <c r="C1435" s="6" t="s">
        <v>3900</v>
      </c>
      <c r="D1435" s="6" t="s">
        <v>3901</v>
      </c>
      <c r="E1435" s="6" t="s">
        <v>3902</v>
      </c>
      <c r="F1435" s="6" t="s">
        <v>905</v>
      </c>
    </row>
    <row r="1436" spans="1:6" ht="27.95" customHeight="1">
      <c r="A1436" s="6" t="s">
        <v>566</v>
      </c>
      <c r="B1436" s="6" t="s">
        <v>571</v>
      </c>
      <c r="C1436" s="6" t="s">
        <v>3903</v>
      </c>
      <c r="D1436" s="6" t="s">
        <v>3904</v>
      </c>
      <c r="E1436" s="6" t="s">
        <v>3905</v>
      </c>
      <c r="F1436" s="6" t="s">
        <v>905</v>
      </c>
    </row>
    <row r="1437" spans="1:6" ht="27.95" customHeight="1">
      <c r="A1437" s="6" t="s">
        <v>566</v>
      </c>
      <c r="B1437" s="6" t="s">
        <v>571</v>
      </c>
      <c r="C1437" s="6" t="s">
        <v>3906</v>
      </c>
      <c r="D1437" s="6" t="s">
        <v>3907</v>
      </c>
      <c r="E1437" s="6" t="s">
        <v>3908</v>
      </c>
      <c r="F1437" s="6" t="s">
        <v>905</v>
      </c>
    </row>
    <row r="1438" spans="1:6" ht="27.95" customHeight="1">
      <c r="A1438" s="6" t="s">
        <v>566</v>
      </c>
      <c r="B1438" s="6" t="s">
        <v>571</v>
      </c>
      <c r="C1438" s="6" t="s">
        <v>3909</v>
      </c>
      <c r="D1438" s="6" t="s">
        <v>3910</v>
      </c>
      <c r="E1438" s="6" t="s">
        <v>3911</v>
      </c>
      <c r="F1438" s="6" t="s">
        <v>905</v>
      </c>
    </row>
    <row r="1439" spans="1:6" ht="27.95" customHeight="1">
      <c r="A1439" s="6" t="s">
        <v>566</v>
      </c>
      <c r="B1439" s="6" t="s">
        <v>3912</v>
      </c>
      <c r="C1439" s="6" t="s">
        <v>3913</v>
      </c>
      <c r="D1439" s="6" t="s">
        <v>3914</v>
      </c>
      <c r="E1439" s="6" t="s">
        <v>3915</v>
      </c>
      <c r="F1439" s="6" t="s">
        <v>905</v>
      </c>
    </row>
    <row r="1440" spans="1:6" ht="27.95" customHeight="1">
      <c r="A1440" s="6" t="s">
        <v>566</v>
      </c>
      <c r="B1440" s="6" t="s">
        <v>3912</v>
      </c>
      <c r="C1440" s="6" t="s">
        <v>3916</v>
      </c>
      <c r="D1440" s="6" t="s">
        <v>3917</v>
      </c>
      <c r="E1440" s="6" t="s">
        <v>3918</v>
      </c>
      <c r="F1440" s="6" t="s">
        <v>905</v>
      </c>
    </row>
    <row r="1441" spans="1:6" ht="27.95" customHeight="1">
      <c r="A1441" s="6" t="s">
        <v>566</v>
      </c>
      <c r="B1441" s="6" t="s">
        <v>3912</v>
      </c>
      <c r="C1441" s="6" t="s">
        <v>3919</v>
      </c>
      <c r="D1441" s="6" t="s">
        <v>3920</v>
      </c>
      <c r="E1441" s="6" t="s">
        <v>3921</v>
      </c>
      <c r="F1441" s="6" t="s">
        <v>905</v>
      </c>
    </row>
    <row r="1442" spans="1:6" ht="27.95" customHeight="1">
      <c r="A1442" s="6" t="s">
        <v>566</v>
      </c>
      <c r="B1442" s="6" t="s">
        <v>3912</v>
      </c>
      <c r="C1442" s="6" t="s">
        <v>3922</v>
      </c>
      <c r="D1442" s="6" t="s">
        <v>3923</v>
      </c>
      <c r="E1442" s="6" t="s">
        <v>3924</v>
      </c>
      <c r="F1442" s="6" t="s">
        <v>905</v>
      </c>
    </row>
    <row r="1443" spans="1:6" ht="27.95" customHeight="1">
      <c r="A1443" s="6" t="s">
        <v>566</v>
      </c>
      <c r="B1443" s="6" t="s">
        <v>3912</v>
      </c>
      <c r="C1443" s="6" t="s">
        <v>3916</v>
      </c>
      <c r="D1443" s="6" t="s">
        <v>3925</v>
      </c>
      <c r="E1443" s="6" t="s">
        <v>3926</v>
      </c>
      <c r="F1443" s="6" t="s">
        <v>905</v>
      </c>
    </row>
    <row r="1444" spans="1:6" ht="27.95" customHeight="1">
      <c r="A1444" s="6" t="s">
        <v>566</v>
      </c>
      <c r="B1444" s="6" t="s">
        <v>3912</v>
      </c>
      <c r="C1444" s="6" t="s">
        <v>3927</v>
      </c>
      <c r="D1444" s="6" t="s">
        <v>3928</v>
      </c>
      <c r="E1444" s="6" t="s">
        <v>3929</v>
      </c>
      <c r="F1444" s="6" t="s">
        <v>905</v>
      </c>
    </row>
    <row r="1445" spans="1:6" ht="27.95" customHeight="1">
      <c r="A1445" s="7" t="s">
        <v>578</v>
      </c>
      <c r="B1445" s="6" t="s">
        <v>3930</v>
      </c>
      <c r="C1445" s="7" t="s">
        <v>3931</v>
      </c>
      <c r="D1445" s="7" t="s">
        <v>3932</v>
      </c>
      <c r="E1445" s="7" t="s">
        <v>3933</v>
      </c>
      <c r="F1445" s="6" t="s">
        <v>905</v>
      </c>
    </row>
    <row r="1446" spans="1:6" ht="27.95" customHeight="1">
      <c r="A1446" s="6" t="s">
        <v>578</v>
      </c>
      <c r="B1446" s="6" t="s">
        <v>3930</v>
      </c>
      <c r="C1446" s="6" t="s">
        <v>3934</v>
      </c>
      <c r="D1446" s="6" t="s">
        <v>3935</v>
      </c>
      <c r="E1446" s="6" t="s">
        <v>3936</v>
      </c>
      <c r="F1446" s="6" t="s">
        <v>905</v>
      </c>
    </row>
    <row r="1447" spans="1:6" ht="27.95" customHeight="1">
      <c r="A1447" s="6" t="s">
        <v>578</v>
      </c>
      <c r="B1447" s="6" t="s">
        <v>579</v>
      </c>
      <c r="C1447" s="6" t="s">
        <v>3937</v>
      </c>
      <c r="D1447" s="6" t="s">
        <v>3938</v>
      </c>
      <c r="E1447" s="6" t="s">
        <v>3939</v>
      </c>
      <c r="F1447" s="6" t="s">
        <v>905</v>
      </c>
    </row>
    <row r="1448" spans="1:6" ht="27.95" customHeight="1">
      <c r="A1448" s="6" t="s">
        <v>578</v>
      </c>
      <c r="B1448" s="6" t="s">
        <v>579</v>
      </c>
      <c r="C1448" s="6" t="s">
        <v>3940</v>
      </c>
      <c r="D1448" s="6" t="s">
        <v>3941</v>
      </c>
      <c r="E1448" s="6" t="s">
        <v>3942</v>
      </c>
      <c r="F1448" s="6" t="s">
        <v>905</v>
      </c>
    </row>
    <row r="1449" spans="1:6" ht="27.95" customHeight="1">
      <c r="A1449" s="6" t="s">
        <v>578</v>
      </c>
      <c r="B1449" s="6" t="s">
        <v>579</v>
      </c>
      <c r="C1449" s="6" t="s">
        <v>3943</v>
      </c>
      <c r="D1449" s="6" t="s">
        <v>3944</v>
      </c>
      <c r="E1449" s="6" t="s">
        <v>3945</v>
      </c>
      <c r="F1449" s="6" t="s">
        <v>905</v>
      </c>
    </row>
    <row r="1450" spans="1:6" ht="27.95" customHeight="1">
      <c r="A1450" s="6" t="s">
        <v>578</v>
      </c>
      <c r="B1450" s="6" t="s">
        <v>579</v>
      </c>
      <c r="C1450" s="6" t="s">
        <v>3946</v>
      </c>
      <c r="D1450" s="6" t="s">
        <v>3947</v>
      </c>
      <c r="E1450" s="6" t="s">
        <v>3948</v>
      </c>
      <c r="F1450" s="6" t="s">
        <v>905</v>
      </c>
    </row>
    <row r="1451" spans="1:6" ht="27.95" customHeight="1">
      <c r="A1451" s="6" t="s">
        <v>578</v>
      </c>
      <c r="B1451" s="6" t="s">
        <v>579</v>
      </c>
      <c r="C1451" s="6" t="s">
        <v>3949</v>
      </c>
      <c r="D1451" s="6" t="s">
        <v>3950</v>
      </c>
      <c r="E1451" s="6" t="s">
        <v>3951</v>
      </c>
      <c r="F1451" s="6" t="s">
        <v>905</v>
      </c>
    </row>
    <row r="1452" spans="1:6" ht="27.95" customHeight="1">
      <c r="A1452" s="6" t="s">
        <v>578</v>
      </c>
      <c r="B1452" s="6" t="s">
        <v>3952</v>
      </c>
      <c r="C1452" s="6" t="s">
        <v>3953</v>
      </c>
      <c r="D1452" s="6" t="s">
        <v>3954</v>
      </c>
      <c r="E1452" s="6" t="s">
        <v>3955</v>
      </c>
      <c r="F1452" s="6" t="s">
        <v>905</v>
      </c>
    </row>
    <row r="1453" spans="1:6" ht="27.95" customHeight="1">
      <c r="A1453" s="7" t="s">
        <v>583</v>
      </c>
      <c r="B1453" s="7" t="s">
        <v>584</v>
      </c>
      <c r="C1453" s="7" t="s">
        <v>591</v>
      </c>
      <c r="D1453" s="7" t="s">
        <v>3956</v>
      </c>
      <c r="E1453" s="7" t="s">
        <v>3957</v>
      </c>
      <c r="F1453" s="6" t="s">
        <v>905</v>
      </c>
    </row>
    <row r="1454" spans="1:6" ht="27.95" customHeight="1">
      <c r="A1454" s="7" t="s">
        <v>583</v>
      </c>
      <c r="B1454" s="7" t="s">
        <v>584</v>
      </c>
      <c r="C1454" s="7" t="s">
        <v>3958</v>
      </c>
      <c r="D1454" s="7" t="s">
        <v>3959</v>
      </c>
      <c r="E1454" s="7" t="s">
        <v>3960</v>
      </c>
      <c r="F1454" s="6" t="s">
        <v>905</v>
      </c>
    </row>
    <row r="1455" spans="1:6" ht="27.95" customHeight="1">
      <c r="A1455" s="7" t="s">
        <v>583</v>
      </c>
      <c r="B1455" s="7" t="s">
        <v>584</v>
      </c>
      <c r="C1455" s="7" t="s">
        <v>3958</v>
      </c>
      <c r="D1455" s="7" t="s">
        <v>3961</v>
      </c>
      <c r="E1455" s="7" t="s">
        <v>3962</v>
      </c>
      <c r="F1455" s="6" t="s">
        <v>905</v>
      </c>
    </row>
    <row r="1456" spans="1:6" ht="27.95" customHeight="1">
      <c r="A1456" s="6" t="s">
        <v>583</v>
      </c>
      <c r="B1456" s="6" t="s">
        <v>584</v>
      </c>
      <c r="C1456" s="6" t="s">
        <v>597</v>
      </c>
      <c r="D1456" s="6" t="s">
        <v>3963</v>
      </c>
      <c r="E1456" s="6" t="s">
        <v>3964</v>
      </c>
      <c r="F1456" s="6" t="s">
        <v>905</v>
      </c>
    </row>
    <row r="1457" spans="1:6" ht="27.95" customHeight="1">
      <c r="A1457" s="6" t="s">
        <v>583</v>
      </c>
      <c r="B1457" s="6" t="s">
        <v>584</v>
      </c>
      <c r="C1457" s="6" t="s">
        <v>3965</v>
      </c>
      <c r="D1457" s="6" t="s">
        <v>3966</v>
      </c>
      <c r="E1457" s="6" t="s">
        <v>3967</v>
      </c>
      <c r="F1457" s="6" t="s">
        <v>905</v>
      </c>
    </row>
    <row r="1458" spans="1:6" ht="27.95" customHeight="1">
      <c r="A1458" s="6" t="s">
        <v>583</v>
      </c>
      <c r="B1458" s="6" t="s">
        <v>584</v>
      </c>
      <c r="C1458" s="6" t="s">
        <v>3968</v>
      </c>
      <c r="D1458" s="6" t="s">
        <v>3969</v>
      </c>
      <c r="E1458" s="6" t="s">
        <v>3970</v>
      </c>
      <c r="F1458" s="6" t="s">
        <v>905</v>
      </c>
    </row>
    <row r="1459" spans="1:6" ht="27.95" customHeight="1">
      <c r="A1459" s="7" t="s">
        <v>583</v>
      </c>
      <c r="B1459" s="7" t="s">
        <v>584</v>
      </c>
      <c r="C1459" s="7" t="s">
        <v>3958</v>
      </c>
      <c r="D1459" s="7" t="s">
        <v>3971</v>
      </c>
      <c r="E1459" s="7" t="s">
        <v>3972</v>
      </c>
      <c r="F1459" s="6" t="s">
        <v>905</v>
      </c>
    </row>
    <row r="1460" spans="1:6" ht="27.95" customHeight="1">
      <c r="A1460" s="6" t="s">
        <v>583</v>
      </c>
      <c r="B1460" s="6" t="s">
        <v>584</v>
      </c>
      <c r="C1460" s="6" t="s">
        <v>597</v>
      </c>
      <c r="D1460" s="6" t="s">
        <v>3973</v>
      </c>
      <c r="E1460" s="6" t="s">
        <v>3974</v>
      </c>
      <c r="F1460" s="6" t="s">
        <v>905</v>
      </c>
    </row>
    <row r="1461" spans="1:6" ht="27.95" customHeight="1">
      <c r="A1461" s="6" t="s">
        <v>583</v>
      </c>
      <c r="B1461" s="6" t="s">
        <v>584</v>
      </c>
      <c r="C1461" s="6" t="s">
        <v>594</v>
      </c>
      <c r="D1461" s="6" t="s">
        <v>3975</v>
      </c>
      <c r="E1461" s="6" t="s">
        <v>3976</v>
      </c>
      <c r="F1461" s="6" t="s">
        <v>905</v>
      </c>
    </row>
    <row r="1462" spans="1:6" ht="27.95" customHeight="1">
      <c r="A1462" s="7" t="s">
        <v>583</v>
      </c>
      <c r="B1462" s="7" t="s">
        <v>584</v>
      </c>
      <c r="C1462" s="7" t="s">
        <v>3958</v>
      </c>
      <c r="D1462" s="7" t="s">
        <v>3977</v>
      </c>
      <c r="E1462" s="7" t="s">
        <v>3978</v>
      </c>
      <c r="F1462" s="6" t="s">
        <v>905</v>
      </c>
    </row>
    <row r="1463" spans="1:6" ht="27.95" customHeight="1">
      <c r="A1463" s="6" t="s">
        <v>583</v>
      </c>
      <c r="B1463" s="6" t="s">
        <v>584</v>
      </c>
      <c r="C1463" s="6" t="s">
        <v>3979</v>
      </c>
      <c r="D1463" s="6" t="s">
        <v>3980</v>
      </c>
      <c r="E1463" s="6" t="s">
        <v>3981</v>
      </c>
      <c r="F1463" s="6" t="s">
        <v>905</v>
      </c>
    </row>
    <row r="1464" spans="1:6" ht="27.95" customHeight="1">
      <c r="A1464" s="6" t="s">
        <v>583</v>
      </c>
      <c r="B1464" s="6" t="s">
        <v>584</v>
      </c>
      <c r="C1464" s="6" t="s">
        <v>3979</v>
      </c>
      <c r="D1464" s="6" t="s">
        <v>3982</v>
      </c>
      <c r="E1464" s="6" t="s">
        <v>3983</v>
      </c>
      <c r="F1464" s="6" t="s">
        <v>905</v>
      </c>
    </row>
    <row r="1465" spans="1:6" ht="27.95" customHeight="1">
      <c r="A1465" s="6" t="s">
        <v>583</v>
      </c>
      <c r="B1465" s="6" t="s">
        <v>584</v>
      </c>
      <c r="C1465" s="6" t="s">
        <v>3979</v>
      </c>
      <c r="D1465" s="6" t="s">
        <v>3984</v>
      </c>
      <c r="E1465" s="6" t="s">
        <v>3985</v>
      </c>
      <c r="F1465" s="6" t="s">
        <v>905</v>
      </c>
    </row>
    <row r="1466" spans="1:6" ht="27.95" customHeight="1">
      <c r="A1466" s="6" t="s">
        <v>583</v>
      </c>
      <c r="B1466" s="6" t="s">
        <v>584</v>
      </c>
      <c r="C1466" s="6" t="s">
        <v>594</v>
      </c>
      <c r="D1466" s="6" t="s">
        <v>3986</v>
      </c>
      <c r="E1466" s="6" t="s">
        <v>3987</v>
      </c>
      <c r="F1466" s="6" t="s">
        <v>905</v>
      </c>
    </row>
    <row r="1467" spans="1:6" ht="27.95" customHeight="1">
      <c r="A1467" s="6" t="s">
        <v>583</v>
      </c>
      <c r="B1467" s="6" t="s">
        <v>584</v>
      </c>
      <c r="C1467" s="6" t="s">
        <v>597</v>
      </c>
      <c r="D1467" s="6" t="s">
        <v>3988</v>
      </c>
      <c r="E1467" s="6" t="s">
        <v>3989</v>
      </c>
      <c r="F1467" s="6" t="s">
        <v>905</v>
      </c>
    </row>
    <row r="1468" spans="1:6" ht="27.95" customHeight="1">
      <c r="A1468" s="6" t="s">
        <v>583</v>
      </c>
      <c r="B1468" s="6" t="s">
        <v>584</v>
      </c>
      <c r="C1468" s="6" t="s">
        <v>3968</v>
      </c>
      <c r="D1468" s="6" t="s">
        <v>3990</v>
      </c>
      <c r="E1468" s="6" t="s">
        <v>3991</v>
      </c>
      <c r="F1468" s="6" t="s">
        <v>905</v>
      </c>
    </row>
    <row r="1469" spans="1:6" ht="27.95" customHeight="1">
      <c r="A1469" s="6" t="s">
        <v>583</v>
      </c>
      <c r="B1469" s="6" t="s">
        <v>584</v>
      </c>
      <c r="C1469" s="6" t="s">
        <v>3979</v>
      </c>
      <c r="D1469" s="6" t="s">
        <v>3992</v>
      </c>
      <c r="E1469" s="6" t="s">
        <v>3993</v>
      </c>
      <c r="F1469" s="6" t="s">
        <v>905</v>
      </c>
    </row>
    <row r="1470" spans="1:6" ht="27.95" customHeight="1">
      <c r="A1470" s="7" t="s">
        <v>583</v>
      </c>
      <c r="B1470" s="7" t="s">
        <v>584</v>
      </c>
      <c r="C1470" s="7" t="s">
        <v>3958</v>
      </c>
      <c r="D1470" s="7" t="s">
        <v>3994</v>
      </c>
      <c r="E1470" s="7" t="s">
        <v>3995</v>
      </c>
      <c r="F1470" s="6" t="s">
        <v>905</v>
      </c>
    </row>
    <row r="1471" spans="1:6" ht="27.95" customHeight="1">
      <c r="A1471" s="6" t="s">
        <v>583</v>
      </c>
      <c r="B1471" s="6" t="s">
        <v>584</v>
      </c>
      <c r="C1471" s="6" t="s">
        <v>597</v>
      </c>
      <c r="D1471" s="6" t="s">
        <v>3996</v>
      </c>
      <c r="E1471" s="6" t="s">
        <v>3997</v>
      </c>
      <c r="F1471" s="6" t="s">
        <v>905</v>
      </c>
    </row>
    <row r="1472" spans="1:6" ht="27.95" customHeight="1">
      <c r="A1472" s="6" t="s">
        <v>583</v>
      </c>
      <c r="B1472" s="6" t="s">
        <v>584</v>
      </c>
      <c r="C1472" s="6" t="s">
        <v>597</v>
      </c>
      <c r="D1472" s="6" t="s">
        <v>3998</v>
      </c>
      <c r="E1472" s="6" t="s">
        <v>3999</v>
      </c>
      <c r="F1472" s="6" t="s">
        <v>905</v>
      </c>
    </row>
    <row r="1473" spans="1:6" ht="27.95" customHeight="1">
      <c r="A1473" s="6" t="s">
        <v>583</v>
      </c>
      <c r="B1473" s="6" t="s">
        <v>584</v>
      </c>
      <c r="C1473" s="6" t="s">
        <v>3979</v>
      </c>
      <c r="D1473" s="6" t="s">
        <v>4000</v>
      </c>
      <c r="E1473" s="6" t="s">
        <v>4001</v>
      </c>
      <c r="F1473" s="6" t="s">
        <v>905</v>
      </c>
    </row>
    <row r="1474" spans="1:6" ht="27.95" customHeight="1">
      <c r="A1474" s="6" t="s">
        <v>583</v>
      </c>
      <c r="B1474" s="6" t="s">
        <v>584</v>
      </c>
      <c r="C1474" s="6" t="s">
        <v>594</v>
      </c>
      <c r="D1474" s="6" t="s">
        <v>4002</v>
      </c>
      <c r="E1474" s="6" t="s">
        <v>4003</v>
      </c>
      <c r="F1474" s="6" t="s">
        <v>905</v>
      </c>
    </row>
    <row r="1475" spans="1:6" ht="27.95" customHeight="1">
      <c r="A1475" s="6" t="s">
        <v>583</v>
      </c>
      <c r="B1475" s="6" t="s">
        <v>600</v>
      </c>
      <c r="C1475" s="6" t="s">
        <v>604</v>
      </c>
      <c r="D1475" s="6" t="s">
        <v>4004</v>
      </c>
      <c r="E1475" s="6" t="s">
        <v>4005</v>
      </c>
      <c r="F1475" s="6" t="s">
        <v>905</v>
      </c>
    </row>
    <row r="1476" spans="1:6" ht="27.95" customHeight="1">
      <c r="A1476" s="6" t="s">
        <v>583</v>
      </c>
      <c r="B1476" s="6" t="s">
        <v>600</v>
      </c>
      <c r="C1476" s="6" t="s">
        <v>607</v>
      </c>
      <c r="D1476" s="6" t="s">
        <v>4006</v>
      </c>
      <c r="E1476" s="6" t="s">
        <v>4007</v>
      </c>
      <c r="F1476" s="6" t="s">
        <v>905</v>
      </c>
    </row>
    <row r="1477" spans="1:6" ht="27.95" customHeight="1">
      <c r="A1477" s="6" t="s">
        <v>583</v>
      </c>
      <c r="B1477" s="6" t="s">
        <v>600</v>
      </c>
      <c r="C1477" s="6" t="s">
        <v>4008</v>
      </c>
      <c r="D1477" s="6" t="s">
        <v>4009</v>
      </c>
      <c r="E1477" s="6" t="s">
        <v>4010</v>
      </c>
      <c r="F1477" s="6" t="s">
        <v>905</v>
      </c>
    </row>
    <row r="1478" spans="1:6" ht="27.95" customHeight="1">
      <c r="A1478" s="6" t="s">
        <v>583</v>
      </c>
      <c r="B1478" s="6" t="s">
        <v>600</v>
      </c>
      <c r="C1478" s="6" t="s">
        <v>4008</v>
      </c>
      <c r="D1478" s="6" t="s">
        <v>4011</v>
      </c>
      <c r="E1478" s="6" t="s">
        <v>4012</v>
      </c>
      <c r="F1478" s="6" t="s">
        <v>905</v>
      </c>
    </row>
    <row r="1479" spans="1:6" ht="27.95" customHeight="1">
      <c r="A1479" s="6" t="s">
        <v>583</v>
      </c>
      <c r="B1479" s="6" t="s">
        <v>600</v>
      </c>
      <c r="C1479" s="6" t="s">
        <v>601</v>
      </c>
      <c r="D1479" s="6" t="s">
        <v>4013</v>
      </c>
      <c r="E1479" s="6" t="s">
        <v>4014</v>
      </c>
      <c r="F1479" s="6" t="s">
        <v>905</v>
      </c>
    </row>
    <row r="1480" spans="1:6" ht="27.95" customHeight="1">
      <c r="A1480" s="6" t="s">
        <v>583</v>
      </c>
      <c r="B1480" s="6" t="s">
        <v>600</v>
      </c>
      <c r="C1480" s="6" t="s">
        <v>4015</v>
      </c>
      <c r="D1480" s="6" t="s">
        <v>4016</v>
      </c>
      <c r="E1480" s="6" t="s">
        <v>4017</v>
      </c>
      <c r="F1480" s="6" t="s">
        <v>905</v>
      </c>
    </row>
    <row r="1481" spans="1:6" ht="27.95" customHeight="1">
      <c r="A1481" s="6" t="s">
        <v>583</v>
      </c>
      <c r="B1481" s="6" t="s">
        <v>600</v>
      </c>
      <c r="C1481" s="6" t="s">
        <v>4018</v>
      </c>
      <c r="D1481" s="6" t="s">
        <v>4019</v>
      </c>
      <c r="E1481" s="6" t="s">
        <v>4020</v>
      </c>
      <c r="F1481" s="6" t="s">
        <v>905</v>
      </c>
    </row>
    <row r="1482" spans="1:6" ht="27.95" customHeight="1">
      <c r="A1482" s="6" t="s">
        <v>583</v>
      </c>
      <c r="B1482" s="6" t="s">
        <v>600</v>
      </c>
      <c r="C1482" s="6" t="s">
        <v>4008</v>
      </c>
      <c r="D1482" s="6" t="s">
        <v>4021</v>
      </c>
      <c r="E1482" s="6" t="s">
        <v>4022</v>
      </c>
      <c r="F1482" s="6" t="s">
        <v>905</v>
      </c>
    </row>
    <row r="1483" spans="1:6" ht="27.95" customHeight="1">
      <c r="A1483" s="6" t="s">
        <v>583</v>
      </c>
      <c r="B1483" s="6" t="s">
        <v>600</v>
      </c>
      <c r="C1483" s="6" t="s">
        <v>4008</v>
      </c>
      <c r="D1483" s="6" t="s">
        <v>1392</v>
      </c>
      <c r="E1483" s="6" t="s">
        <v>4023</v>
      </c>
      <c r="F1483" s="6" t="s">
        <v>905</v>
      </c>
    </row>
    <row r="1484" spans="1:6" ht="27.95" customHeight="1">
      <c r="A1484" s="6" t="s">
        <v>583</v>
      </c>
      <c r="B1484" s="6" t="s">
        <v>600</v>
      </c>
      <c r="C1484" s="6" t="s">
        <v>4008</v>
      </c>
      <c r="D1484" s="6" t="s">
        <v>4024</v>
      </c>
      <c r="E1484" s="6" t="s">
        <v>4025</v>
      </c>
      <c r="F1484" s="6" t="s">
        <v>905</v>
      </c>
    </row>
    <row r="1485" spans="1:6" ht="27.95" customHeight="1">
      <c r="A1485" s="6" t="s">
        <v>583</v>
      </c>
      <c r="B1485" s="6" t="s">
        <v>600</v>
      </c>
      <c r="C1485" s="6" t="s">
        <v>4018</v>
      </c>
      <c r="D1485" s="6" t="s">
        <v>4026</v>
      </c>
      <c r="E1485" s="6" t="s">
        <v>4027</v>
      </c>
      <c r="F1485" s="6" t="s">
        <v>905</v>
      </c>
    </row>
    <row r="1486" spans="1:6" ht="27.95" customHeight="1">
      <c r="A1486" s="6" t="s">
        <v>583</v>
      </c>
      <c r="B1486" s="6" t="s">
        <v>600</v>
      </c>
      <c r="C1486" s="6" t="s">
        <v>601</v>
      </c>
      <c r="D1486" s="6" t="s">
        <v>4028</v>
      </c>
      <c r="E1486" s="6" t="s">
        <v>4029</v>
      </c>
      <c r="F1486" s="6" t="s">
        <v>905</v>
      </c>
    </row>
    <row r="1487" spans="1:6" ht="27.95" customHeight="1">
      <c r="A1487" s="6" t="s">
        <v>583</v>
      </c>
      <c r="B1487" s="6" t="s">
        <v>4030</v>
      </c>
      <c r="C1487" s="6" t="s">
        <v>4031</v>
      </c>
      <c r="D1487" s="6" t="s">
        <v>4032</v>
      </c>
      <c r="E1487" s="6" t="s">
        <v>4033</v>
      </c>
      <c r="F1487" s="6" t="s">
        <v>905</v>
      </c>
    </row>
    <row r="1488" spans="1:6" ht="27.95" customHeight="1">
      <c r="A1488" s="6" t="s">
        <v>583</v>
      </c>
      <c r="B1488" s="6" t="s">
        <v>4030</v>
      </c>
      <c r="C1488" s="6" t="s">
        <v>4034</v>
      </c>
      <c r="D1488" s="6" t="s">
        <v>4035</v>
      </c>
      <c r="E1488" s="6" t="s">
        <v>4036</v>
      </c>
      <c r="F1488" s="6" t="s">
        <v>905</v>
      </c>
    </row>
    <row r="1489" spans="1:6" ht="27.95" customHeight="1">
      <c r="A1489" s="6" t="s">
        <v>583</v>
      </c>
      <c r="B1489" s="6" t="s">
        <v>4030</v>
      </c>
      <c r="C1489" s="6" t="s">
        <v>4037</v>
      </c>
      <c r="D1489" s="6" t="s">
        <v>4038</v>
      </c>
      <c r="E1489" s="6" t="s">
        <v>4039</v>
      </c>
      <c r="F1489" s="6" t="s">
        <v>905</v>
      </c>
    </row>
    <row r="1490" spans="1:6" ht="27.95" customHeight="1">
      <c r="A1490" s="6" t="s">
        <v>583</v>
      </c>
      <c r="B1490" s="6" t="s">
        <v>4030</v>
      </c>
      <c r="C1490" s="6" t="s">
        <v>4040</v>
      </c>
      <c r="D1490" s="6" t="s">
        <v>4041</v>
      </c>
      <c r="E1490" s="6" t="s">
        <v>4042</v>
      </c>
      <c r="F1490" s="6" t="s">
        <v>905</v>
      </c>
    </row>
    <row r="1491" spans="1:6" ht="27.95" customHeight="1">
      <c r="A1491" s="6" t="s">
        <v>583</v>
      </c>
      <c r="B1491" s="6" t="s">
        <v>610</v>
      </c>
      <c r="C1491" s="6" t="s">
        <v>4043</v>
      </c>
      <c r="D1491" s="6" t="s">
        <v>4044</v>
      </c>
      <c r="E1491" s="6" t="s">
        <v>4045</v>
      </c>
      <c r="F1491" s="6" t="s">
        <v>905</v>
      </c>
    </row>
    <row r="1492" spans="1:6" ht="27.95" customHeight="1">
      <c r="A1492" s="6" t="s">
        <v>583</v>
      </c>
      <c r="B1492" s="6" t="s">
        <v>610</v>
      </c>
      <c r="C1492" s="6" t="s">
        <v>4046</v>
      </c>
      <c r="D1492" s="6" t="s">
        <v>4047</v>
      </c>
      <c r="E1492" s="6" t="s">
        <v>4048</v>
      </c>
      <c r="F1492" s="6" t="s">
        <v>905</v>
      </c>
    </row>
    <row r="1493" spans="1:6" ht="27.95" customHeight="1">
      <c r="A1493" s="6" t="s">
        <v>583</v>
      </c>
      <c r="B1493" s="6" t="s">
        <v>610</v>
      </c>
      <c r="C1493" s="6" t="s">
        <v>4043</v>
      </c>
      <c r="D1493" s="6" t="s">
        <v>4049</v>
      </c>
      <c r="E1493" s="6" t="s">
        <v>4050</v>
      </c>
      <c r="F1493" s="6" t="s">
        <v>905</v>
      </c>
    </row>
    <row r="1494" spans="1:6" ht="27.95" customHeight="1">
      <c r="A1494" s="6" t="s">
        <v>583</v>
      </c>
      <c r="B1494" s="6" t="s">
        <v>610</v>
      </c>
      <c r="C1494" s="6" t="s">
        <v>4051</v>
      </c>
      <c r="D1494" s="6" t="s">
        <v>4052</v>
      </c>
      <c r="E1494" s="6" t="s">
        <v>4053</v>
      </c>
      <c r="F1494" s="6" t="s">
        <v>905</v>
      </c>
    </row>
    <row r="1495" spans="1:6" ht="27.95" customHeight="1">
      <c r="A1495" s="6" t="s">
        <v>583</v>
      </c>
      <c r="B1495" s="6" t="s">
        <v>610</v>
      </c>
      <c r="C1495" s="6" t="s">
        <v>4054</v>
      </c>
      <c r="D1495" s="6" t="s">
        <v>4055</v>
      </c>
      <c r="E1495" s="6" t="s">
        <v>4056</v>
      </c>
      <c r="F1495" s="6" t="s">
        <v>905</v>
      </c>
    </row>
    <row r="1496" spans="1:6" ht="27.95" customHeight="1">
      <c r="A1496" s="6" t="s">
        <v>583</v>
      </c>
      <c r="B1496" s="6" t="s">
        <v>610</v>
      </c>
      <c r="C1496" s="6" t="s">
        <v>4043</v>
      </c>
      <c r="D1496" s="6" t="s">
        <v>4057</v>
      </c>
      <c r="E1496" s="6" t="s">
        <v>4058</v>
      </c>
      <c r="F1496" s="6" t="s">
        <v>905</v>
      </c>
    </row>
    <row r="1497" spans="1:6" ht="27.95" customHeight="1">
      <c r="A1497" s="6" t="s">
        <v>583</v>
      </c>
      <c r="B1497" s="6" t="s">
        <v>610</v>
      </c>
      <c r="C1497" s="6" t="s">
        <v>4059</v>
      </c>
      <c r="D1497" s="6" t="s">
        <v>4060</v>
      </c>
      <c r="E1497" s="6" t="s">
        <v>4061</v>
      </c>
      <c r="F1497" s="6" t="s">
        <v>905</v>
      </c>
    </row>
    <row r="1498" spans="1:6" ht="27.95" customHeight="1">
      <c r="A1498" s="6" t="s">
        <v>583</v>
      </c>
      <c r="B1498" s="6" t="s">
        <v>610</v>
      </c>
      <c r="C1498" s="6" t="s">
        <v>4062</v>
      </c>
      <c r="D1498" s="6" t="s">
        <v>4063</v>
      </c>
      <c r="E1498" s="6" t="s">
        <v>4064</v>
      </c>
      <c r="F1498" s="6" t="s">
        <v>905</v>
      </c>
    </row>
    <row r="1499" spans="1:6" ht="27.95" customHeight="1">
      <c r="A1499" s="6" t="s">
        <v>583</v>
      </c>
      <c r="B1499" s="6" t="s">
        <v>610</v>
      </c>
      <c r="C1499" s="6" t="s">
        <v>4046</v>
      </c>
      <c r="D1499" s="6" t="s">
        <v>4065</v>
      </c>
      <c r="E1499" s="6" t="s">
        <v>4066</v>
      </c>
      <c r="F1499" s="6" t="s">
        <v>905</v>
      </c>
    </row>
    <row r="1500" spans="1:6" ht="27.95" customHeight="1">
      <c r="A1500" s="6" t="s">
        <v>583</v>
      </c>
      <c r="B1500" s="6" t="s">
        <v>610</v>
      </c>
      <c r="C1500" s="6" t="s">
        <v>4067</v>
      </c>
      <c r="D1500" s="6" t="s">
        <v>4068</v>
      </c>
      <c r="E1500" s="6" t="s">
        <v>4069</v>
      </c>
      <c r="F1500" s="6" t="s">
        <v>905</v>
      </c>
    </row>
    <row r="1501" spans="1:6" ht="27.95" customHeight="1">
      <c r="A1501" s="6" t="s">
        <v>583</v>
      </c>
      <c r="B1501" s="6" t="s">
        <v>614</v>
      </c>
      <c r="C1501" s="6" t="s">
        <v>4070</v>
      </c>
      <c r="D1501" s="6" t="s">
        <v>569</v>
      </c>
      <c r="E1501" s="6" t="s">
        <v>4071</v>
      </c>
      <c r="F1501" s="6" t="s">
        <v>905</v>
      </c>
    </row>
    <row r="1502" spans="1:6" ht="27.95" customHeight="1">
      <c r="A1502" s="6" t="s">
        <v>583</v>
      </c>
      <c r="B1502" s="6" t="s">
        <v>614</v>
      </c>
      <c r="C1502" s="6" t="s">
        <v>615</v>
      </c>
      <c r="D1502" s="6" t="s">
        <v>4072</v>
      </c>
      <c r="E1502" s="6" t="s">
        <v>4073</v>
      </c>
      <c r="F1502" s="6" t="s">
        <v>905</v>
      </c>
    </row>
    <row r="1503" spans="1:6" ht="27.95" customHeight="1">
      <c r="A1503" s="6" t="s">
        <v>583</v>
      </c>
      <c r="B1503" s="6" t="s">
        <v>614</v>
      </c>
      <c r="C1503" s="6" t="s">
        <v>4070</v>
      </c>
      <c r="D1503" s="6" t="s">
        <v>4074</v>
      </c>
      <c r="E1503" s="6" t="s">
        <v>4075</v>
      </c>
      <c r="F1503" s="6" t="s">
        <v>905</v>
      </c>
    </row>
    <row r="1504" spans="1:6" ht="27.95" customHeight="1">
      <c r="A1504" s="6" t="s">
        <v>583</v>
      </c>
      <c r="B1504" s="6" t="s">
        <v>614</v>
      </c>
      <c r="C1504" s="6" t="s">
        <v>615</v>
      </c>
      <c r="D1504" s="6" t="s">
        <v>4076</v>
      </c>
      <c r="E1504" s="6" t="s">
        <v>4077</v>
      </c>
      <c r="F1504" s="6" t="s">
        <v>905</v>
      </c>
    </row>
    <row r="1505" spans="1:6" ht="27.95" customHeight="1">
      <c r="A1505" s="6" t="s">
        <v>583</v>
      </c>
      <c r="B1505" s="6" t="s">
        <v>614</v>
      </c>
      <c r="C1505" s="6" t="s">
        <v>4078</v>
      </c>
      <c r="D1505" s="6" t="s">
        <v>4079</v>
      </c>
      <c r="E1505" s="6" t="s">
        <v>4080</v>
      </c>
      <c r="F1505" s="6" t="s">
        <v>905</v>
      </c>
    </row>
    <row r="1506" spans="1:6" ht="27.95" customHeight="1">
      <c r="A1506" s="6" t="s">
        <v>583</v>
      </c>
      <c r="B1506" s="6" t="s">
        <v>614</v>
      </c>
      <c r="C1506" s="6" t="s">
        <v>4070</v>
      </c>
      <c r="D1506" s="6" t="s">
        <v>4081</v>
      </c>
      <c r="E1506" s="6" t="s">
        <v>4082</v>
      </c>
      <c r="F1506" s="6" t="s">
        <v>905</v>
      </c>
    </row>
    <row r="1507" spans="1:6" ht="27.95" customHeight="1">
      <c r="A1507" s="6" t="s">
        <v>583</v>
      </c>
      <c r="B1507" s="6" t="s">
        <v>614</v>
      </c>
      <c r="C1507" s="6" t="s">
        <v>4083</v>
      </c>
      <c r="D1507" s="6" t="s">
        <v>4084</v>
      </c>
      <c r="E1507" s="6" t="s">
        <v>4085</v>
      </c>
      <c r="F1507" s="6" t="s">
        <v>905</v>
      </c>
    </row>
    <row r="1508" spans="1:6" ht="27.95" customHeight="1">
      <c r="A1508" s="6" t="s">
        <v>583</v>
      </c>
      <c r="B1508" s="6" t="s">
        <v>614</v>
      </c>
      <c r="C1508" s="6" t="s">
        <v>618</v>
      </c>
      <c r="D1508" s="6" t="s">
        <v>4086</v>
      </c>
      <c r="E1508" s="6" t="s">
        <v>4087</v>
      </c>
      <c r="F1508" s="6" t="s">
        <v>905</v>
      </c>
    </row>
    <row r="1509" spans="1:6" ht="27.95" customHeight="1">
      <c r="A1509" s="6" t="s">
        <v>583</v>
      </c>
      <c r="B1509" s="6" t="s">
        <v>614</v>
      </c>
      <c r="C1509" s="6" t="s">
        <v>618</v>
      </c>
      <c r="D1509" s="6" t="s">
        <v>4088</v>
      </c>
      <c r="E1509" s="6" t="s">
        <v>4089</v>
      </c>
      <c r="F1509" s="6" t="s">
        <v>905</v>
      </c>
    </row>
    <row r="1510" spans="1:6" ht="27.95" customHeight="1">
      <c r="A1510" s="6" t="s">
        <v>583</v>
      </c>
      <c r="B1510" s="6" t="s">
        <v>614</v>
      </c>
      <c r="C1510" s="6" t="s">
        <v>621</v>
      </c>
      <c r="D1510" s="6" t="s">
        <v>4090</v>
      </c>
      <c r="E1510" s="6" t="s">
        <v>4091</v>
      </c>
      <c r="F1510" s="6" t="s">
        <v>905</v>
      </c>
    </row>
    <row r="1511" spans="1:6" ht="27.95" customHeight="1">
      <c r="A1511" s="6" t="s">
        <v>583</v>
      </c>
      <c r="B1511" s="6" t="s">
        <v>614</v>
      </c>
      <c r="C1511" s="6" t="s">
        <v>4070</v>
      </c>
      <c r="D1511" s="6" t="s">
        <v>4092</v>
      </c>
      <c r="E1511" s="6" t="s">
        <v>4093</v>
      </c>
      <c r="F1511" s="6" t="s">
        <v>905</v>
      </c>
    </row>
    <row r="1512" spans="1:6" ht="27.95" customHeight="1">
      <c r="A1512" s="6" t="s">
        <v>583</v>
      </c>
      <c r="B1512" s="6" t="s">
        <v>614</v>
      </c>
      <c r="C1512" s="6" t="s">
        <v>626</v>
      </c>
      <c r="D1512" s="6" t="s">
        <v>4094</v>
      </c>
      <c r="E1512" s="6" t="s">
        <v>4095</v>
      </c>
      <c r="F1512" s="6" t="s">
        <v>905</v>
      </c>
    </row>
    <row r="1513" spans="1:6" ht="27.95" customHeight="1">
      <c r="A1513" s="6" t="s">
        <v>583</v>
      </c>
      <c r="B1513" s="6" t="s">
        <v>614</v>
      </c>
      <c r="C1513" s="6" t="s">
        <v>626</v>
      </c>
      <c r="D1513" s="6" t="s">
        <v>4096</v>
      </c>
      <c r="E1513" s="6" t="s">
        <v>4097</v>
      </c>
      <c r="F1513" s="6" t="s">
        <v>905</v>
      </c>
    </row>
    <row r="1514" spans="1:6" ht="27.95" customHeight="1">
      <c r="A1514" s="6" t="s">
        <v>583</v>
      </c>
      <c r="B1514" s="6" t="s">
        <v>614</v>
      </c>
      <c r="C1514" s="6" t="s">
        <v>4070</v>
      </c>
      <c r="D1514" s="6" t="s">
        <v>4098</v>
      </c>
      <c r="E1514" s="6" t="s">
        <v>4099</v>
      </c>
      <c r="F1514" s="6" t="s">
        <v>905</v>
      </c>
    </row>
    <row r="1515" spans="1:6" ht="27.95" customHeight="1">
      <c r="A1515" s="6" t="s">
        <v>583</v>
      </c>
      <c r="B1515" s="6" t="s">
        <v>614</v>
      </c>
      <c r="C1515" s="6" t="s">
        <v>618</v>
      </c>
      <c r="D1515" s="6" t="s">
        <v>4100</v>
      </c>
      <c r="E1515" s="6" t="s">
        <v>4101</v>
      </c>
      <c r="F1515" s="6" t="s">
        <v>905</v>
      </c>
    </row>
    <row r="1516" spans="1:6" ht="27.95" customHeight="1">
      <c r="A1516" s="7" t="s">
        <v>583</v>
      </c>
      <c r="B1516" s="7" t="s">
        <v>614</v>
      </c>
      <c r="C1516" s="7" t="s">
        <v>4102</v>
      </c>
      <c r="D1516" s="7" t="s">
        <v>4103</v>
      </c>
      <c r="E1516" s="7" t="s">
        <v>4104</v>
      </c>
      <c r="F1516" s="6" t="s">
        <v>905</v>
      </c>
    </row>
    <row r="1517" spans="1:6" ht="27.95" customHeight="1">
      <c r="A1517" s="6" t="s">
        <v>583</v>
      </c>
      <c r="B1517" s="6" t="s">
        <v>614</v>
      </c>
      <c r="C1517" s="6" t="s">
        <v>626</v>
      </c>
      <c r="D1517" s="6" t="s">
        <v>627</v>
      </c>
      <c r="E1517" s="6" t="s">
        <v>4105</v>
      </c>
      <c r="F1517" s="6" t="s">
        <v>905</v>
      </c>
    </row>
    <row r="1518" spans="1:6" ht="27.95" customHeight="1">
      <c r="A1518" s="6" t="s">
        <v>583</v>
      </c>
      <c r="B1518" s="6" t="s">
        <v>614</v>
      </c>
      <c r="C1518" s="6" t="s">
        <v>629</v>
      </c>
      <c r="D1518" s="6" t="s">
        <v>4106</v>
      </c>
      <c r="E1518" s="6" t="s">
        <v>4107</v>
      </c>
      <c r="F1518" s="6" t="s">
        <v>905</v>
      </c>
    </row>
    <row r="1519" spans="1:6" ht="27.95" customHeight="1">
      <c r="A1519" s="6" t="s">
        <v>583</v>
      </c>
      <c r="B1519" s="6" t="s">
        <v>614</v>
      </c>
      <c r="C1519" s="6" t="s">
        <v>621</v>
      </c>
      <c r="D1519" s="6" t="s">
        <v>4108</v>
      </c>
      <c r="E1519" s="6" t="s">
        <v>4109</v>
      </c>
      <c r="F1519" s="6" t="s">
        <v>905</v>
      </c>
    </row>
    <row r="1520" spans="1:6" ht="27.95" customHeight="1">
      <c r="A1520" s="6" t="s">
        <v>583</v>
      </c>
      <c r="B1520" s="6" t="s">
        <v>636</v>
      </c>
      <c r="C1520" s="6" t="s">
        <v>4110</v>
      </c>
      <c r="D1520" s="6" t="s">
        <v>4111</v>
      </c>
      <c r="E1520" s="6" t="s">
        <v>4112</v>
      </c>
      <c r="F1520" s="6" t="s">
        <v>905</v>
      </c>
    </row>
    <row r="1521" spans="1:6" ht="27.95" customHeight="1">
      <c r="A1521" s="6" t="s">
        <v>583</v>
      </c>
      <c r="B1521" s="6" t="s">
        <v>636</v>
      </c>
      <c r="C1521" s="6" t="s">
        <v>640</v>
      </c>
      <c r="D1521" s="6" t="s">
        <v>4113</v>
      </c>
      <c r="E1521" s="6" t="s">
        <v>4114</v>
      </c>
      <c r="F1521" s="6" t="s">
        <v>905</v>
      </c>
    </row>
    <row r="1522" spans="1:6" ht="27.95" customHeight="1">
      <c r="A1522" s="6" t="s">
        <v>583</v>
      </c>
      <c r="B1522" s="6" t="s">
        <v>636</v>
      </c>
      <c r="C1522" s="6" t="s">
        <v>657</v>
      </c>
      <c r="D1522" s="6" t="s">
        <v>4115</v>
      </c>
      <c r="E1522" s="6" t="s">
        <v>4116</v>
      </c>
      <c r="F1522" s="6" t="s">
        <v>905</v>
      </c>
    </row>
    <row r="1523" spans="1:6" ht="27.95" customHeight="1">
      <c r="A1523" s="6" t="s">
        <v>583</v>
      </c>
      <c r="B1523" s="6" t="s">
        <v>636</v>
      </c>
      <c r="C1523" s="6" t="s">
        <v>652</v>
      </c>
      <c r="D1523" s="6" t="s">
        <v>4117</v>
      </c>
      <c r="E1523" s="6" t="s">
        <v>4118</v>
      </c>
      <c r="F1523" s="6" t="s">
        <v>905</v>
      </c>
    </row>
    <row r="1524" spans="1:6" ht="27.95" customHeight="1">
      <c r="A1524" s="6" t="s">
        <v>583</v>
      </c>
      <c r="B1524" s="6" t="s">
        <v>636</v>
      </c>
      <c r="C1524" s="6" t="s">
        <v>4119</v>
      </c>
      <c r="D1524" s="6" t="s">
        <v>4120</v>
      </c>
      <c r="E1524" s="6" t="s">
        <v>4121</v>
      </c>
      <c r="F1524" s="6" t="s">
        <v>905</v>
      </c>
    </row>
    <row r="1525" spans="1:6" ht="27.95" customHeight="1">
      <c r="A1525" s="6" t="s">
        <v>583</v>
      </c>
      <c r="B1525" s="6" t="s">
        <v>636</v>
      </c>
      <c r="C1525" s="6" t="s">
        <v>4122</v>
      </c>
      <c r="D1525" s="6" t="s">
        <v>4123</v>
      </c>
      <c r="E1525" s="6" t="s">
        <v>4124</v>
      </c>
      <c r="F1525" s="6" t="s">
        <v>905</v>
      </c>
    </row>
    <row r="1526" spans="1:6" ht="27.95" customHeight="1">
      <c r="A1526" s="6" t="s">
        <v>583</v>
      </c>
      <c r="B1526" s="6" t="s">
        <v>636</v>
      </c>
      <c r="C1526" s="6" t="s">
        <v>657</v>
      </c>
      <c r="D1526" s="6" t="s">
        <v>4125</v>
      </c>
      <c r="E1526" s="6" t="s">
        <v>4126</v>
      </c>
      <c r="F1526" s="6" t="s">
        <v>905</v>
      </c>
    </row>
    <row r="1527" spans="1:6" ht="27.95" customHeight="1">
      <c r="A1527" s="6" t="s">
        <v>583</v>
      </c>
      <c r="B1527" s="6" t="s">
        <v>636</v>
      </c>
      <c r="C1527" s="6" t="s">
        <v>4119</v>
      </c>
      <c r="D1527" s="6" t="s">
        <v>4127</v>
      </c>
      <c r="E1527" s="6" t="s">
        <v>4128</v>
      </c>
      <c r="F1527" s="6" t="s">
        <v>905</v>
      </c>
    </row>
    <row r="1528" spans="1:6" ht="27.95" customHeight="1">
      <c r="A1528" s="6" t="s">
        <v>583</v>
      </c>
      <c r="B1528" s="6" t="s">
        <v>636</v>
      </c>
      <c r="C1528" s="6" t="s">
        <v>657</v>
      </c>
      <c r="D1528" s="6" t="s">
        <v>4129</v>
      </c>
      <c r="E1528" s="6" t="s">
        <v>4130</v>
      </c>
      <c r="F1528" s="6" t="s">
        <v>905</v>
      </c>
    </row>
    <row r="1529" spans="1:6" ht="27.95" customHeight="1">
      <c r="A1529" s="6" t="s">
        <v>583</v>
      </c>
      <c r="B1529" s="6" t="s">
        <v>636</v>
      </c>
      <c r="C1529" s="6" t="s">
        <v>4131</v>
      </c>
      <c r="D1529" s="6" t="s">
        <v>4132</v>
      </c>
      <c r="E1529" s="6" t="s">
        <v>4133</v>
      </c>
      <c r="F1529" s="6" t="s">
        <v>905</v>
      </c>
    </row>
    <row r="1530" spans="1:6" ht="27.95" customHeight="1">
      <c r="A1530" s="6" t="s">
        <v>583</v>
      </c>
      <c r="B1530" s="6" t="s">
        <v>636</v>
      </c>
      <c r="C1530" s="6" t="s">
        <v>4134</v>
      </c>
      <c r="D1530" s="6" t="s">
        <v>4135</v>
      </c>
      <c r="E1530" s="6" t="s">
        <v>4136</v>
      </c>
      <c r="F1530" s="6" t="s">
        <v>905</v>
      </c>
    </row>
    <row r="1531" spans="1:6" ht="27.95" customHeight="1">
      <c r="A1531" s="6" t="s">
        <v>583</v>
      </c>
      <c r="B1531" s="6" t="s">
        <v>636</v>
      </c>
      <c r="C1531" s="6" t="s">
        <v>4119</v>
      </c>
      <c r="D1531" s="6" t="s">
        <v>4137</v>
      </c>
      <c r="E1531" s="6" t="s">
        <v>4138</v>
      </c>
      <c r="F1531" s="6" t="s">
        <v>905</v>
      </c>
    </row>
    <row r="1532" spans="1:6" ht="27.95" customHeight="1">
      <c r="A1532" s="6" t="s">
        <v>583</v>
      </c>
      <c r="B1532" s="6" t="s">
        <v>636</v>
      </c>
      <c r="C1532" s="6" t="s">
        <v>4122</v>
      </c>
      <c r="D1532" s="6" t="s">
        <v>4139</v>
      </c>
      <c r="E1532" s="6" t="s">
        <v>4140</v>
      </c>
      <c r="F1532" s="6" t="s">
        <v>905</v>
      </c>
    </row>
    <row r="1533" spans="1:6" ht="27.95" customHeight="1">
      <c r="A1533" s="6" t="s">
        <v>583</v>
      </c>
      <c r="B1533" s="6" t="s">
        <v>636</v>
      </c>
      <c r="C1533" s="6" t="s">
        <v>4119</v>
      </c>
      <c r="D1533" s="6" t="s">
        <v>4141</v>
      </c>
      <c r="E1533" s="6" t="s">
        <v>4142</v>
      </c>
      <c r="F1533" s="6" t="s">
        <v>905</v>
      </c>
    </row>
    <row r="1534" spans="1:6" ht="27.95" customHeight="1">
      <c r="A1534" s="6" t="s">
        <v>583</v>
      </c>
      <c r="B1534" s="6" t="s">
        <v>636</v>
      </c>
      <c r="C1534" s="6" t="s">
        <v>652</v>
      </c>
      <c r="D1534" s="6" t="s">
        <v>4143</v>
      </c>
      <c r="E1534" s="6" t="s">
        <v>4144</v>
      </c>
      <c r="F1534" s="6" t="s">
        <v>905</v>
      </c>
    </row>
    <row r="1535" spans="1:6" ht="27.95" customHeight="1">
      <c r="A1535" s="6" t="s">
        <v>583</v>
      </c>
      <c r="B1535" s="6" t="s">
        <v>636</v>
      </c>
      <c r="C1535" s="6" t="s">
        <v>4122</v>
      </c>
      <c r="D1535" s="6" t="s">
        <v>4145</v>
      </c>
      <c r="E1535" s="6" t="s">
        <v>4146</v>
      </c>
      <c r="F1535" s="6" t="s">
        <v>905</v>
      </c>
    </row>
    <row r="1536" spans="1:6" ht="27.95" customHeight="1">
      <c r="A1536" s="6" t="s">
        <v>583</v>
      </c>
      <c r="B1536" s="6" t="s">
        <v>636</v>
      </c>
      <c r="C1536" s="6" t="s">
        <v>657</v>
      </c>
      <c r="D1536" s="6" t="s">
        <v>4147</v>
      </c>
      <c r="E1536" s="6" t="s">
        <v>4148</v>
      </c>
      <c r="F1536" s="6" t="s">
        <v>905</v>
      </c>
    </row>
    <row r="1537" spans="1:6" ht="27.95" customHeight="1">
      <c r="A1537" s="6" t="s">
        <v>583</v>
      </c>
      <c r="B1537" s="6" t="s">
        <v>636</v>
      </c>
      <c r="C1537" s="6" t="s">
        <v>640</v>
      </c>
      <c r="D1537" s="6" t="s">
        <v>4149</v>
      </c>
      <c r="E1537" s="6" t="s">
        <v>4150</v>
      </c>
      <c r="F1537" s="6" t="s">
        <v>905</v>
      </c>
    </row>
    <row r="1538" spans="1:6" ht="27.95" customHeight="1">
      <c r="A1538" s="6" t="s">
        <v>583</v>
      </c>
      <c r="B1538" s="6" t="s">
        <v>636</v>
      </c>
      <c r="C1538" s="6" t="s">
        <v>4151</v>
      </c>
      <c r="D1538" s="6" t="s">
        <v>4152</v>
      </c>
      <c r="E1538" s="6" t="s">
        <v>4153</v>
      </c>
      <c r="F1538" s="6" t="s">
        <v>905</v>
      </c>
    </row>
    <row r="1539" spans="1:6" ht="27.95" customHeight="1">
      <c r="A1539" s="6" t="s">
        <v>583</v>
      </c>
      <c r="B1539" s="6" t="s">
        <v>636</v>
      </c>
      <c r="C1539" s="6" t="s">
        <v>4154</v>
      </c>
      <c r="D1539" s="6" t="s">
        <v>4155</v>
      </c>
      <c r="E1539" s="6" t="s">
        <v>4156</v>
      </c>
      <c r="F1539" s="6" t="s">
        <v>905</v>
      </c>
    </row>
    <row r="1540" spans="1:6" ht="27.95" customHeight="1">
      <c r="A1540" s="6" t="s">
        <v>583</v>
      </c>
      <c r="B1540" s="6" t="s">
        <v>636</v>
      </c>
      <c r="C1540" s="6" t="s">
        <v>4157</v>
      </c>
      <c r="D1540" s="6" t="s">
        <v>4158</v>
      </c>
      <c r="E1540" s="6" t="s">
        <v>4159</v>
      </c>
      <c r="F1540" s="6" t="s">
        <v>905</v>
      </c>
    </row>
    <row r="1541" spans="1:6" ht="27.95" customHeight="1">
      <c r="A1541" s="6" t="s">
        <v>583</v>
      </c>
      <c r="B1541" s="6" t="s">
        <v>636</v>
      </c>
      <c r="C1541" s="6" t="s">
        <v>4160</v>
      </c>
      <c r="D1541" s="6" t="s">
        <v>4161</v>
      </c>
      <c r="E1541" s="6" t="s">
        <v>4162</v>
      </c>
      <c r="F1541" s="6" t="s">
        <v>905</v>
      </c>
    </row>
    <row r="1542" spans="1:6" ht="27.95" customHeight="1">
      <c r="A1542" s="6" t="s">
        <v>583</v>
      </c>
      <c r="B1542" s="6" t="s">
        <v>636</v>
      </c>
      <c r="C1542" s="6" t="s">
        <v>657</v>
      </c>
      <c r="D1542" s="6" t="s">
        <v>4163</v>
      </c>
      <c r="E1542" s="6" t="s">
        <v>4164</v>
      </c>
      <c r="F1542" s="6" t="s">
        <v>905</v>
      </c>
    </row>
    <row r="1543" spans="1:6" ht="27.95" customHeight="1">
      <c r="A1543" s="6" t="s">
        <v>583</v>
      </c>
      <c r="B1543" s="6" t="s">
        <v>636</v>
      </c>
      <c r="C1543" s="6" t="s">
        <v>4165</v>
      </c>
      <c r="D1543" s="6" t="s">
        <v>4166</v>
      </c>
      <c r="E1543" s="6" t="s">
        <v>4167</v>
      </c>
      <c r="F1543" s="6" t="s">
        <v>905</v>
      </c>
    </row>
    <row r="1544" spans="1:6" ht="27.95" customHeight="1">
      <c r="A1544" s="6" t="s">
        <v>583</v>
      </c>
      <c r="B1544" s="6" t="s">
        <v>636</v>
      </c>
      <c r="C1544" s="6" t="s">
        <v>649</v>
      </c>
      <c r="D1544" s="6" t="s">
        <v>4168</v>
      </c>
      <c r="E1544" s="6" t="s">
        <v>4169</v>
      </c>
      <c r="F1544" s="6" t="s">
        <v>905</v>
      </c>
    </row>
    <row r="1545" spans="1:6" ht="27.95" customHeight="1">
      <c r="A1545" s="6" t="s">
        <v>583</v>
      </c>
      <c r="B1545" s="6" t="s">
        <v>636</v>
      </c>
      <c r="C1545" s="6" t="s">
        <v>4131</v>
      </c>
      <c r="D1545" s="6" t="s">
        <v>4170</v>
      </c>
      <c r="E1545" s="6" t="s">
        <v>4171</v>
      </c>
      <c r="F1545" s="6" t="s">
        <v>905</v>
      </c>
    </row>
    <row r="1546" spans="1:6" ht="27.95" customHeight="1">
      <c r="A1546" s="6" t="s">
        <v>583</v>
      </c>
      <c r="B1546" s="6" t="s">
        <v>636</v>
      </c>
      <c r="C1546" s="6" t="s">
        <v>4122</v>
      </c>
      <c r="D1546" s="6" t="s">
        <v>4172</v>
      </c>
      <c r="E1546" s="6" t="s">
        <v>4173</v>
      </c>
      <c r="F1546" s="6" t="s">
        <v>905</v>
      </c>
    </row>
    <row r="1547" spans="1:6" ht="27.95" customHeight="1">
      <c r="A1547" s="6" t="s">
        <v>583</v>
      </c>
      <c r="B1547" s="6" t="s">
        <v>636</v>
      </c>
      <c r="C1547" s="6" t="s">
        <v>4122</v>
      </c>
      <c r="D1547" s="6" t="s">
        <v>4174</v>
      </c>
      <c r="E1547" s="6" t="s">
        <v>4175</v>
      </c>
      <c r="F1547" s="6" t="s">
        <v>905</v>
      </c>
    </row>
    <row r="1548" spans="1:6" ht="27.95" customHeight="1">
      <c r="A1548" s="6" t="s">
        <v>583</v>
      </c>
      <c r="B1548" s="6" t="s">
        <v>636</v>
      </c>
      <c r="C1548" s="6" t="s">
        <v>4176</v>
      </c>
      <c r="D1548" s="6" t="s">
        <v>4177</v>
      </c>
      <c r="E1548" s="6" t="s">
        <v>4178</v>
      </c>
      <c r="F1548" s="6" t="s">
        <v>905</v>
      </c>
    </row>
    <row r="1549" spans="1:6" ht="27.95" customHeight="1">
      <c r="A1549" s="6" t="s">
        <v>583</v>
      </c>
      <c r="B1549" s="6" t="s">
        <v>636</v>
      </c>
      <c r="C1549" s="6" t="s">
        <v>4122</v>
      </c>
      <c r="D1549" s="6" t="s">
        <v>4179</v>
      </c>
      <c r="E1549" s="6" t="s">
        <v>4180</v>
      </c>
      <c r="F1549" s="6" t="s">
        <v>905</v>
      </c>
    </row>
    <row r="1550" spans="1:6" ht="27.95" customHeight="1">
      <c r="A1550" s="6" t="s">
        <v>583</v>
      </c>
      <c r="B1550" s="6" t="s">
        <v>636</v>
      </c>
      <c r="C1550" s="6" t="s">
        <v>640</v>
      </c>
      <c r="D1550" s="6" t="s">
        <v>4181</v>
      </c>
      <c r="E1550" s="6" t="s">
        <v>4182</v>
      </c>
      <c r="F1550" s="6" t="s">
        <v>905</v>
      </c>
    </row>
    <row r="1551" spans="1:6" ht="27.95" customHeight="1">
      <c r="A1551" s="6" t="s">
        <v>583</v>
      </c>
      <c r="B1551" s="6" t="s">
        <v>636</v>
      </c>
      <c r="C1551" s="6" t="s">
        <v>4183</v>
      </c>
      <c r="D1551" s="6" t="s">
        <v>4184</v>
      </c>
      <c r="E1551" s="6" t="s">
        <v>4185</v>
      </c>
      <c r="F1551" s="6" t="s">
        <v>905</v>
      </c>
    </row>
    <row r="1552" spans="1:6" ht="27.95" customHeight="1">
      <c r="A1552" s="6" t="s">
        <v>583</v>
      </c>
      <c r="B1552" s="6" t="s">
        <v>636</v>
      </c>
      <c r="C1552" s="6" t="s">
        <v>4160</v>
      </c>
      <c r="D1552" s="6" t="s">
        <v>4186</v>
      </c>
      <c r="E1552" s="6" t="s">
        <v>4187</v>
      </c>
      <c r="F1552" s="6" t="s">
        <v>905</v>
      </c>
    </row>
    <row r="1553" spans="1:6" ht="27.95" customHeight="1">
      <c r="A1553" s="6" t="s">
        <v>583</v>
      </c>
      <c r="B1553" s="6" t="s">
        <v>636</v>
      </c>
      <c r="C1553" s="6" t="s">
        <v>649</v>
      </c>
      <c r="D1553" s="6" t="s">
        <v>4188</v>
      </c>
      <c r="E1553" s="6" t="s">
        <v>4189</v>
      </c>
      <c r="F1553" s="6" t="s">
        <v>905</v>
      </c>
    </row>
    <row r="1554" spans="1:6" ht="27.95" customHeight="1">
      <c r="A1554" s="6" t="s">
        <v>583</v>
      </c>
      <c r="B1554" s="6" t="s">
        <v>636</v>
      </c>
      <c r="C1554" s="6" t="s">
        <v>4190</v>
      </c>
      <c r="D1554" s="6" t="s">
        <v>4191</v>
      </c>
      <c r="E1554" s="6" t="s">
        <v>4192</v>
      </c>
      <c r="F1554" s="6" t="s">
        <v>905</v>
      </c>
    </row>
    <row r="1555" spans="1:6" ht="27.95" customHeight="1">
      <c r="A1555" s="6" t="s">
        <v>583</v>
      </c>
      <c r="B1555" s="6" t="s">
        <v>636</v>
      </c>
      <c r="C1555" s="6" t="s">
        <v>4176</v>
      </c>
      <c r="D1555" s="6" t="s">
        <v>4193</v>
      </c>
      <c r="E1555" s="6" t="s">
        <v>4194</v>
      </c>
      <c r="F1555" s="6" t="s">
        <v>905</v>
      </c>
    </row>
    <row r="1556" spans="1:6" ht="27.95" customHeight="1">
      <c r="A1556" s="6" t="s">
        <v>583</v>
      </c>
      <c r="B1556" s="6" t="s">
        <v>636</v>
      </c>
      <c r="C1556" s="6" t="s">
        <v>652</v>
      </c>
      <c r="D1556" s="6" t="s">
        <v>4195</v>
      </c>
      <c r="E1556" s="6" t="s">
        <v>4196</v>
      </c>
      <c r="F1556" s="6" t="s">
        <v>905</v>
      </c>
    </row>
    <row r="1557" spans="1:6" ht="27.95" customHeight="1">
      <c r="A1557" s="6" t="s">
        <v>583</v>
      </c>
      <c r="B1557" s="6" t="s">
        <v>636</v>
      </c>
      <c r="C1557" s="6" t="s">
        <v>4190</v>
      </c>
      <c r="D1557" s="6" t="s">
        <v>4197</v>
      </c>
      <c r="E1557" s="6" t="s">
        <v>4198</v>
      </c>
      <c r="F1557" s="6" t="s">
        <v>905</v>
      </c>
    </row>
    <row r="1558" spans="1:6" ht="27.95" customHeight="1">
      <c r="A1558" s="6" t="s">
        <v>583</v>
      </c>
      <c r="B1558" s="6" t="s">
        <v>667</v>
      </c>
      <c r="C1558" s="6" t="s">
        <v>4199</v>
      </c>
      <c r="D1558" s="6" t="s">
        <v>4200</v>
      </c>
      <c r="E1558" s="6" t="s">
        <v>4201</v>
      </c>
      <c r="F1558" s="6" t="s">
        <v>905</v>
      </c>
    </row>
    <row r="1559" spans="1:6" ht="27.95" customHeight="1">
      <c r="A1559" s="6" t="s">
        <v>583</v>
      </c>
      <c r="B1559" s="6" t="s">
        <v>667</v>
      </c>
      <c r="C1559" s="6" t="s">
        <v>668</v>
      </c>
      <c r="D1559" s="6" t="s">
        <v>4202</v>
      </c>
      <c r="E1559" s="6" t="s">
        <v>4203</v>
      </c>
      <c r="F1559" s="6" t="s">
        <v>905</v>
      </c>
    </row>
    <row r="1560" spans="1:6" ht="27.95" customHeight="1">
      <c r="A1560" s="6" t="s">
        <v>583</v>
      </c>
      <c r="B1560" s="6" t="s">
        <v>667</v>
      </c>
      <c r="C1560" s="6" t="s">
        <v>668</v>
      </c>
      <c r="D1560" s="6" t="s">
        <v>4204</v>
      </c>
      <c r="E1560" s="6" t="s">
        <v>4205</v>
      </c>
      <c r="F1560" s="6" t="s">
        <v>905</v>
      </c>
    </row>
    <row r="1561" spans="1:6" ht="27.95" customHeight="1">
      <c r="A1561" s="6" t="s">
        <v>583</v>
      </c>
      <c r="B1561" s="6" t="s">
        <v>667</v>
      </c>
      <c r="C1561" s="6" t="s">
        <v>671</v>
      </c>
      <c r="D1561" s="6" t="s">
        <v>4206</v>
      </c>
      <c r="E1561" s="6" t="s">
        <v>4207</v>
      </c>
      <c r="F1561" s="6" t="s">
        <v>905</v>
      </c>
    </row>
    <row r="1562" spans="1:6" ht="27.95" customHeight="1">
      <c r="A1562" s="6" t="s">
        <v>583</v>
      </c>
      <c r="B1562" s="6" t="s">
        <v>667</v>
      </c>
      <c r="C1562" s="6" t="s">
        <v>671</v>
      </c>
      <c r="D1562" s="6" t="s">
        <v>4208</v>
      </c>
      <c r="E1562" s="6" t="s">
        <v>4209</v>
      </c>
      <c r="F1562" s="6" t="s">
        <v>905</v>
      </c>
    </row>
    <row r="1563" spans="1:6" ht="27.95" customHeight="1">
      <c r="A1563" s="6" t="s">
        <v>583</v>
      </c>
      <c r="B1563" s="6" t="s">
        <v>667</v>
      </c>
      <c r="C1563" s="6" t="s">
        <v>668</v>
      </c>
      <c r="D1563" s="6" t="s">
        <v>4210</v>
      </c>
      <c r="E1563" s="6" t="s">
        <v>4211</v>
      </c>
      <c r="F1563" s="6" t="s">
        <v>905</v>
      </c>
    </row>
    <row r="1564" spans="1:6" ht="27.95" customHeight="1">
      <c r="A1564" s="6" t="s">
        <v>583</v>
      </c>
      <c r="B1564" s="6" t="s">
        <v>667</v>
      </c>
      <c r="C1564" s="6" t="s">
        <v>668</v>
      </c>
      <c r="D1564" s="6" t="s">
        <v>4212</v>
      </c>
      <c r="E1564" s="6" t="s">
        <v>4213</v>
      </c>
      <c r="F1564" s="6" t="s">
        <v>905</v>
      </c>
    </row>
    <row r="1565" spans="1:6" ht="27.95" customHeight="1">
      <c r="A1565" s="7" t="s">
        <v>583</v>
      </c>
      <c r="B1565" s="7" t="s">
        <v>667</v>
      </c>
      <c r="C1565" s="7" t="s">
        <v>671</v>
      </c>
      <c r="D1565" s="7" t="s">
        <v>4214</v>
      </c>
      <c r="E1565" s="7" t="s">
        <v>4215</v>
      </c>
      <c r="F1565" s="6" t="s">
        <v>905</v>
      </c>
    </row>
    <row r="1566" spans="1:6" ht="27.95" customHeight="1">
      <c r="A1566" s="6" t="s">
        <v>583</v>
      </c>
      <c r="B1566" s="6" t="s">
        <v>667</v>
      </c>
      <c r="C1566" s="6" t="s">
        <v>668</v>
      </c>
      <c r="D1566" s="6" t="s">
        <v>4216</v>
      </c>
      <c r="E1566" s="6" t="s">
        <v>4217</v>
      </c>
      <c r="F1566" s="6" t="s">
        <v>905</v>
      </c>
    </row>
    <row r="1567" spans="1:6" ht="27.95" customHeight="1">
      <c r="A1567" s="6" t="s">
        <v>583</v>
      </c>
      <c r="B1567" s="6" t="s">
        <v>667</v>
      </c>
      <c r="C1567" s="6" t="s">
        <v>4218</v>
      </c>
      <c r="D1567" s="6" t="s">
        <v>3621</v>
      </c>
      <c r="E1567" s="6" t="s">
        <v>4219</v>
      </c>
      <c r="F1567" s="6" t="s">
        <v>905</v>
      </c>
    </row>
    <row r="1568" spans="1:6" ht="27.95" customHeight="1">
      <c r="A1568" s="6" t="s">
        <v>583</v>
      </c>
      <c r="B1568" s="6" t="s">
        <v>667</v>
      </c>
      <c r="C1568" s="6" t="s">
        <v>671</v>
      </c>
      <c r="D1568" s="6" t="s">
        <v>4220</v>
      </c>
      <c r="E1568" s="6" t="s">
        <v>4221</v>
      </c>
      <c r="F1568" s="6" t="s">
        <v>905</v>
      </c>
    </row>
    <row r="1569" spans="1:6" ht="27.95" customHeight="1">
      <c r="A1569" s="6" t="s">
        <v>583</v>
      </c>
      <c r="B1569" s="6" t="s">
        <v>667</v>
      </c>
      <c r="C1569" s="6" t="s">
        <v>671</v>
      </c>
      <c r="D1569" s="6" t="s">
        <v>4222</v>
      </c>
      <c r="E1569" s="6" t="s">
        <v>4223</v>
      </c>
      <c r="F1569" s="6" t="s">
        <v>905</v>
      </c>
    </row>
    <row r="1570" spans="1:6" ht="27.95" customHeight="1">
      <c r="A1570" s="7" t="s">
        <v>583</v>
      </c>
      <c r="B1570" s="7" t="s">
        <v>667</v>
      </c>
      <c r="C1570" s="7" t="s">
        <v>671</v>
      </c>
      <c r="D1570" s="7" t="s">
        <v>4224</v>
      </c>
      <c r="E1570" s="7" t="s">
        <v>4225</v>
      </c>
      <c r="F1570" s="6" t="s">
        <v>905</v>
      </c>
    </row>
    <row r="1571" spans="1:6" ht="27.95" customHeight="1">
      <c r="A1571" s="6" t="s">
        <v>583</v>
      </c>
      <c r="B1571" s="6" t="s">
        <v>667</v>
      </c>
      <c r="C1571" s="6" t="s">
        <v>671</v>
      </c>
      <c r="D1571" s="6" t="s">
        <v>4226</v>
      </c>
      <c r="E1571" s="6" t="s">
        <v>4227</v>
      </c>
      <c r="F1571" s="6" t="s">
        <v>905</v>
      </c>
    </row>
    <row r="1572" spans="1:6" ht="27.95" customHeight="1">
      <c r="A1572" s="6" t="s">
        <v>583</v>
      </c>
      <c r="B1572" s="6" t="s">
        <v>667</v>
      </c>
      <c r="C1572" s="6" t="s">
        <v>4218</v>
      </c>
      <c r="D1572" s="6" t="s">
        <v>4228</v>
      </c>
      <c r="E1572" s="6" t="s">
        <v>4229</v>
      </c>
      <c r="F1572" s="6" t="s">
        <v>905</v>
      </c>
    </row>
    <row r="1573" spans="1:6" ht="27.95" customHeight="1">
      <c r="A1573" s="6" t="s">
        <v>583</v>
      </c>
      <c r="B1573" s="6" t="s">
        <v>667</v>
      </c>
      <c r="C1573" s="6" t="s">
        <v>668</v>
      </c>
      <c r="D1573" s="6" t="s">
        <v>4230</v>
      </c>
      <c r="E1573" s="6" t="s">
        <v>4231</v>
      </c>
      <c r="F1573" s="6" t="s">
        <v>905</v>
      </c>
    </row>
    <row r="1574" spans="1:6" ht="27.95" customHeight="1">
      <c r="A1574" s="6" t="s">
        <v>583</v>
      </c>
      <c r="B1574" s="6" t="s">
        <v>667</v>
      </c>
      <c r="C1574" s="6" t="s">
        <v>668</v>
      </c>
      <c r="D1574" s="6" t="s">
        <v>4232</v>
      </c>
      <c r="E1574" s="6" t="s">
        <v>4233</v>
      </c>
      <c r="F1574" s="6" t="s">
        <v>905</v>
      </c>
    </row>
    <row r="1575" spans="1:6" ht="27.95" customHeight="1">
      <c r="A1575" s="6" t="s">
        <v>583</v>
      </c>
      <c r="B1575" s="6" t="s">
        <v>674</v>
      </c>
      <c r="C1575" s="6" t="s">
        <v>4234</v>
      </c>
      <c r="D1575" s="6" t="s">
        <v>4235</v>
      </c>
      <c r="E1575" s="6" t="s">
        <v>4236</v>
      </c>
      <c r="F1575" s="6" t="s">
        <v>905</v>
      </c>
    </row>
    <row r="1576" spans="1:6" ht="27.95" customHeight="1">
      <c r="A1576" s="6" t="s">
        <v>583</v>
      </c>
      <c r="B1576" s="6" t="s">
        <v>674</v>
      </c>
      <c r="C1576" s="6" t="s">
        <v>4234</v>
      </c>
      <c r="D1576" s="6" t="s">
        <v>4237</v>
      </c>
      <c r="E1576" s="6" t="s">
        <v>4238</v>
      </c>
      <c r="F1576" s="6" t="s">
        <v>905</v>
      </c>
    </row>
    <row r="1577" spans="1:6" ht="27.95" customHeight="1">
      <c r="A1577" s="6" t="s">
        <v>583</v>
      </c>
      <c r="B1577" s="6" t="s">
        <v>674</v>
      </c>
      <c r="C1577" s="6" t="s">
        <v>4239</v>
      </c>
      <c r="D1577" s="6" t="s">
        <v>4240</v>
      </c>
      <c r="E1577" s="6" t="s">
        <v>4241</v>
      </c>
      <c r="F1577" s="6" t="s">
        <v>905</v>
      </c>
    </row>
    <row r="1578" spans="1:6" ht="27.95" customHeight="1">
      <c r="A1578" s="6" t="s">
        <v>583</v>
      </c>
      <c r="B1578" s="6" t="s">
        <v>674</v>
      </c>
      <c r="C1578" s="6" t="s">
        <v>4242</v>
      </c>
      <c r="D1578" s="6" t="s">
        <v>4243</v>
      </c>
      <c r="E1578" s="6" t="s">
        <v>4244</v>
      </c>
      <c r="F1578" s="6" t="s">
        <v>905</v>
      </c>
    </row>
    <row r="1579" spans="1:6" ht="27.95" customHeight="1">
      <c r="A1579" s="6" t="s">
        <v>583</v>
      </c>
      <c r="B1579" s="6" t="s">
        <v>674</v>
      </c>
      <c r="C1579" s="6" t="s">
        <v>4234</v>
      </c>
      <c r="D1579" s="6" t="s">
        <v>4245</v>
      </c>
      <c r="E1579" s="6" t="s">
        <v>4246</v>
      </c>
      <c r="F1579" s="6" t="s">
        <v>905</v>
      </c>
    </row>
    <row r="1580" spans="1:6" ht="27.95" customHeight="1">
      <c r="A1580" s="7" t="s">
        <v>583</v>
      </c>
      <c r="B1580" s="6" t="s">
        <v>674</v>
      </c>
      <c r="C1580" s="7" t="s">
        <v>4247</v>
      </c>
      <c r="D1580" s="7" t="s">
        <v>4248</v>
      </c>
      <c r="E1580" s="7" t="s">
        <v>4249</v>
      </c>
      <c r="F1580" s="6" t="s">
        <v>905</v>
      </c>
    </row>
    <row r="1581" spans="1:6" ht="27.95" customHeight="1">
      <c r="A1581" s="6" t="s">
        <v>583</v>
      </c>
      <c r="B1581" s="6" t="s">
        <v>674</v>
      </c>
      <c r="C1581" s="6" t="s">
        <v>4250</v>
      </c>
      <c r="D1581" s="6" t="s">
        <v>4251</v>
      </c>
      <c r="E1581" s="6" t="s">
        <v>4252</v>
      </c>
      <c r="F1581" s="6" t="s">
        <v>905</v>
      </c>
    </row>
    <row r="1582" spans="1:6" ht="27.95" customHeight="1">
      <c r="A1582" s="6" t="s">
        <v>583</v>
      </c>
      <c r="B1582" s="6" t="s">
        <v>674</v>
      </c>
      <c r="C1582" s="6" t="s">
        <v>4234</v>
      </c>
      <c r="D1582" s="6" t="s">
        <v>4253</v>
      </c>
      <c r="E1582" s="6" t="s">
        <v>4254</v>
      </c>
      <c r="F1582" s="6" t="s">
        <v>905</v>
      </c>
    </row>
    <row r="1583" spans="1:6" ht="27.95" customHeight="1">
      <c r="A1583" s="6" t="s">
        <v>583</v>
      </c>
      <c r="B1583" s="6" t="s">
        <v>674</v>
      </c>
      <c r="C1583" s="6" t="s">
        <v>4234</v>
      </c>
      <c r="D1583" s="6" t="s">
        <v>4255</v>
      </c>
      <c r="E1583" s="6" t="s">
        <v>4256</v>
      </c>
      <c r="F1583" s="6" t="s">
        <v>905</v>
      </c>
    </row>
    <row r="1584" spans="1:6" ht="27.95" customHeight="1">
      <c r="A1584" s="6" t="s">
        <v>583</v>
      </c>
      <c r="B1584" s="6" t="s">
        <v>674</v>
      </c>
      <c r="C1584" s="6" t="s">
        <v>4234</v>
      </c>
      <c r="D1584" s="6" t="s">
        <v>4257</v>
      </c>
      <c r="E1584" s="6" t="s">
        <v>4258</v>
      </c>
      <c r="F1584" s="6" t="s">
        <v>905</v>
      </c>
    </row>
    <row r="1585" spans="1:6" ht="27.95" customHeight="1">
      <c r="A1585" s="6" t="s">
        <v>583</v>
      </c>
      <c r="B1585" s="6" t="s">
        <v>674</v>
      </c>
      <c r="C1585" s="6" t="s">
        <v>4234</v>
      </c>
      <c r="D1585" s="6" t="s">
        <v>4259</v>
      </c>
      <c r="E1585" s="6" t="s">
        <v>4260</v>
      </c>
      <c r="F1585" s="6" t="s">
        <v>905</v>
      </c>
    </row>
    <row r="1586" spans="1:6" ht="27.95" customHeight="1">
      <c r="A1586" s="6" t="s">
        <v>583</v>
      </c>
      <c r="B1586" s="6" t="s">
        <v>674</v>
      </c>
      <c r="C1586" s="6" t="s">
        <v>4234</v>
      </c>
      <c r="D1586" s="6" t="s">
        <v>4261</v>
      </c>
      <c r="E1586" s="6" t="s">
        <v>4262</v>
      </c>
      <c r="F1586" s="6" t="s">
        <v>905</v>
      </c>
    </row>
    <row r="1587" spans="1:6" ht="27.95" customHeight="1">
      <c r="A1587" s="6" t="s">
        <v>583</v>
      </c>
      <c r="B1587" s="6" t="s">
        <v>674</v>
      </c>
      <c r="C1587" s="6" t="s">
        <v>4263</v>
      </c>
      <c r="D1587" s="6" t="s">
        <v>4264</v>
      </c>
      <c r="E1587" s="6" t="s">
        <v>4265</v>
      </c>
      <c r="F1587" s="6" t="s">
        <v>905</v>
      </c>
    </row>
    <row r="1588" spans="1:6" ht="27.95" customHeight="1">
      <c r="A1588" s="7" t="s">
        <v>583</v>
      </c>
      <c r="B1588" s="6" t="s">
        <v>674</v>
      </c>
      <c r="C1588" s="7" t="s">
        <v>4247</v>
      </c>
      <c r="D1588" s="7" t="s">
        <v>4266</v>
      </c>
      <c r="E1588" s="7" t="s">
        <v>4267</v>
      </c>
      <c r="F1588" s="6" t="s">
        <v>905</v>
      </c>
    </row>
    <row r="1589" spans="1:6" ht="27.95" customHeight="1">
      <c r="A1589" s="6" t="s">
        <v>583</v>
      </c>
      <c r="B1589" s="6" t="s">
        <v>674</v>
      </c>
      <c r="C1589" s="6" t="s">
        <v>675</v>
      </c>
      <c r="D1589" s="6" t="s">
        <v>4268</v>
      </c>
      <c r="E1589" s="6" t="s">
        <v>4269</v>
      </c>
      <c r="F1589" s="6" t="s">
        <v>905</v>
      </c>
    </row>
    <row r="1590" spans="1:6" ht="27.95" customHeight="1">
      <c r="A1590" s="6" t="s">
        <v>583</v>
      </c>
      <c r="B1590" s="6" t="s">
        <v>674</v>
      </c>
      <c r="C1590" s="6" t="s">
        <v>4234</v>
      </c>
      <c r="D1590" s="6" t="s">
        <v>4270</v>
      </c>
      <c r="E1590" s="6" t="s">
        <v>4271</v>
      </c>
      <c r="F1590" s="6" t="s">
        <v>905</v>
      </c>
    </row>
    <row r="1591" spans="1:6" ht="27.95" customHeight="1">
      <c r="A1591" s="6" t="s">
        <v>583</v>
      </c>
      <c r="B1591" s="6" t="s">
        <v>674</v>
      </c>
      <c r="C1591" s="6" t="s">
        <v>4234</v>
      </c>
      <c r="D1591" s="6" t="s">
        <v>4272</v>
      </c>
      <c r="E1591" s="6" t="s">
        <v>4273</v>
      </c>
      <c r="F1591" s="6" t="s">
        <v>905</v>
      </c>
    </row>
    <row r="1592" spans="1:6" ht="27.95" customHeight="1">
      <c r="A1592" s="7" t="s">
        <v>583</v>
      </c>
      <c r="B1592" s="6" t="s">
        <v>674</v>
      </c>
      <c r="C1592" s="7" t="s">
        <v>4247</v>
      </c>
      <c r="D1592" s="7" t="s">
        <v>4274</v>
      </c>
      <c r="E1592" s="7" t="s">
        <v>4275</v>
      </c>
      <c r="F1592" s="6" t="s">
        <v>905</v>
      </c>
    </row>
    <row r="1593" spans="1:6" ht="27.95" customHeight="1">
      <c r="A1593" s="6" t="s">
        <v>583</v>
      </c>
      <c r="B1593" s="6" t="s">
        <v>674</v>
      </c>
      <c r="C1593" s="6" t="s">
        <v>4234</v>
      </c>
      <c r="D1593" s="6" t="s">
        <v>4276</v>
      </c>
      <c r="E1593" s="6" t="s">
        <v>4277</v>
      </c>
      <c r="F1593" s="6" t="s">
        <v>905</v>
      </c>
    </row>
    <row r="1594" spans="1:6" ht="27.95" customHeight="1">
      <c r="A1594" s="6" t="s">
        <v>583</v>
      </c>
      <c r="B1594" s="6" t="s">
        <v>674</v>
      </c>
      <c r="C1594" s="6" t="s">
        <v>4234</v>
      </c>
      <c r="D1594" s="6" t="s">
        <v>4278</v>
      </c>
      <c r="E1594" s="6" t="s">
        <v>4279</v>
      </c>
      <c r="F1594" s="6" t="s">
        <v>905</v>
      </c>
    </row>
    <row r="1595" spans="1:6" ht="27.95" customHeight="1">
      <c r="A1595" s="6" t="s">
        <v>583</v>
      </c>
      <c r="B1595" s="6" t="s">
        <v>674</v>
      </c>
      <c r="C1595" s="6" t="s">
        <v>675</v>
      </c>
      <c r="D1595" s="6" t="s">
        <v>4280</v>
      </c>
      <c r="E1595" s="6" t="s">
        <v>4281</v>
      </c>
      <c r="F1595" s="6" t="s">
        <v>905</v>
      </c>
    </row>
    <row r="1596" spans="1:6" ht="27.95" customHeight="1">
      <c r="A1596" s="7" t="s">
        <v>583</v>
      </c>
      <c r="B1596" s="6" t="s">
        <v>674</v>
      </c>
      <c r="C1596" s="7" t="s">
        <v>4247</v>
      </c>
      <c r="D1596" s="7" t="s">
        <v>4282</v>
      </c>
      <c r="E1596" s="7" t="s">
        <v>4283</v>
      </c>
      <c r="F1596" s="6" t="s">
        <v>905</v>
      </c>
    </row>
    <row r="1597" spans="1:6" ht="27.95" customHeight="1">
      <c r="A1597" s="6" t="s">
        <v>583</v>
      </c>
      <c r="B1597" s="6" t="s">
        <v>674</v>
      </c>
      <c r="C1597" s="6" t="s">
        <v>4242</v>
      </c>
      <c r="D1597" s="6" t="s">
        <v>4284</v>
      </c>
      <c r="E1597" s="6" t="s">
        <v>4285</v>
      </c>
      <c r="F1597" s="6" t="s">
        <v>905</v>
      </c>
    </row>
    <row r="1598" spans="1:6" ht="27.95" customHeight="1">
      <c r="A1598" s="6" t="s">
        <v>583</v>
      </c>
      <c r="B1598" s="6" t="s">
        <v>674</v>
      </c>
      <c r="C1598" s="6" t="s">
        <v>675</v>
      </c>
      <c r="D1598" s="6" t="s">
        <v>4286</v>
      </c>
      <c r="E1598" s="6" t="s">
        <v>4287</v>
      </c>
      <c r="F1598" s="6" t="s">
        <v>905</v>
      </c>
    </row>
    <row r="1599" spans="1:6" ht="27.95" customHeight="1">
      <c r="A1599" s="6" t="s">
        <v>583</v>
      </c>
      <c r="B1599" s="6" t="s">
        <v>674</v>
      </c>
      <c r="C1599" s="6" t="s">
        <v>4242</v>
      </c>
      <c r="D1599" s="6" t="s">
        <v>4288</v>
      </c>
      <c r="E1599" s="6" t="s">
        <v>4289</v>
      </c>
      <c r="F1599" s="6" t="s">
        <v>905</v>
      </c>
    </row>
    <row r="1600" spans="1:6" ht="27.95" customHeight="1">
      <c r="A1600" s="6" t="s">
        <v>583</v>
      </c>
      <c r="B1600" s="6" t="s">
        <v>674</v>
      </c>
      <c r="C1600" s="6" t="s">
        <v>4290</v>
      </c>
      <c r="D1600" s="6" t="s">
        <v>4291</v>
      </c>
      <c r="E1600" s="6" t="s">
        <v>4292</v>
      </c>
      <c r="F1600" s="6" t="s">
        <v>905</v>
      </c>
    </row>
    <row r="1601" spans="1:6" ht="27.95" customHeight="1">
      <c r="A1601" s="6" t="s">
        <v>583</v>
      </c>
      <c r="B1601" s="6" t="s">
        <v>674</v>
      </c>
      <c r="C1601" s="6" t="s">
        <v>4234</v>
      </c>
      <c r="D1601" s="6" t="s">
        <v>4293</v>
      </c>
      <c r="E1601" s="6" t="s">
        <v>4294</v>
      </c>
      <c r="F1601" s="6" t="s">
        <v>905</v>
      </c>
    </row>
    <row r="1602" spans="1:6" ht="27.95" customHeight="1">
      <c r="A1602" s="6" t="s">
        <v>583</v>
      </c>
      <c r="B1602" s="6" t="s">
        <v>674</v>
      </c>
      <c r="C1602" s="6" t="s">
        <v>4295</v>
      </c>
      <c r="D1602" s="6" t="s">
        <v>4296</v>
      </c>
      <c r="E1602" s="6" t="s">
        <v>4297</v>
      </c>
      <c r="F1602" s="6" t="s">
        <v>905</v>
      </c>
    </row>
    <row r="1603" spans="1:6" ht="27.95" customHeight="1">
      <c r="A1603" s="7" t="s">
        <v>583</v>
      </c>
      <c r="B1603" s="6" t="s">
        <v>674</v>
      </c>
      <c r="C1603" s="7" t="s">
        <v>4247</v>
      </c>
      <c r="D1603" s="7" t="s">
        <v>4298</v>
      </c>
      <c r="E1603" s="7" t="s">
        <v>4299</v>
      </c>
      <c r="F1603" s="6" t="s">
        <v>905</v>
      </c>
    </row>
    <row r="1604" spans="1:6" ht="27.95" customHeight="1">
      <c r="A1604" s="6" t="s">
        <v>583</v>
      </c>
      <c r="B1604" s="6" t="s">
        <v>674</v>
      </c>
      <c r="C1604" s="6" t="s">
        <v>4300</v>
      </c>
      <c r="D1604" s="6" t="s">
        <v>4301</v>
      </c>
      <c r="E1604" s="6" t="s">
        <v>4302</v>
      </c>
      <c r="F1604" s="6" t="s">
        <v>905</v>
      </c>
    </row>
    <row r="1605" spans="1:6" ht="27.95" customHeight="1">
      <c r="A1605" s="6" t="s">
        <v>583</v>
      </c>
      <c r="B1605" s="6" t="s">
        <v>674</v>
      </c>
      <c r="C1605" s="6" t="s">
        <v>4234</v>
      </c>
      <c r="D1605" s="6" t="s">
        <v>4303</v>
      </c>
      <c r="E1605" s="6" t="s">
        <v>4304</v>
      </c>
      <c r="F1605" s="6" t="s">
        <v>905</v>
      </c>
    </row>
    <row r="1606" spans="1:6" ht="27.95" customHeight="1">
      <c r="A1606" s="7" t="s">
        <v>583</v>
      </c>
      <c r="B1606" s="6" t="s">
        <v>674</v>
      </c>
      <c r="C1606" s="7" t="s">
        <v>4247</v>
      </c>
      <c r="D1606" s="7" t="s">
        <v>4305</v>
      </c>
      <c r="E1606" s="7" t="s">
        <v>4306</v>
      </c>
      <c r="F1606" s="6" t="s">
        <v>905</v>
      </c>
    </row>
    <row r="1607" spans="1:6" ht="27.95" customHeight="1">
      <c r="A1607" s="6" t="s">
        <v>583</v>
      </c>
      <c r="B1607" s="6" t="s">
        <v>674</v>
      </c>
      <c r="C1607" s="6" t="s">
        <v>4242</v>
      </c>
      <c r="D1607" s="6" t="s">
        <v>4307</v>
      </c>
      <c r="E1607" s="6" t="s">
        <v>4308</v>
      </c>
      <c r="F1607" s="6" t="s">
        <v>905</v>
      </c>
    </row>
    <row r="1608" spans="1:6" ht="27.95" customHeight="1">
      <c r="A1608" s="6" t="s">
        <v>583</v>
      </c>
      <c r="B1608" s="6" t="s">
        <v>674</v>
      </c>
      <c r="C1608" s="6" t="s">
        <v>4242</v>
      </c>
      <c r="D1608" s="6" t="s">
        <v>4309</v>
      </c>
      <c r="E1608" s="6" t="s">
        <v>4310</v>
      </c>
      <c r="F1608" s="6" t="s">
        <v>905</v>
      </c>
    </row>
    <row r="1609" spans="1:6" ht="27.95" customHeight="1">
      <c r="A1609" s="7" t="s">
        <v>583</v>
      </c>
      <c r="B1609" s="6" t="s">
        <v>674</v>
      </c>
      <c r="C1609" s="7" t="s">
        <v>4247</v>
      </c>
      <c r="D1609" s="7" t="s">
        <v>4311</v>
      </c>
      <c r="E1609" s="7" t="s">
        <v>4312</v>
      </c>
      <c r="F1609" s="6" t="s">
        <v>905</v>
      </c>
    </row>
    <row r="1610" spans="1:6" ht="27.95" customHeight="1">
      <c r="A1610" s="7" t="s">
        <v>583</v>
      </c>
      <c r="B1610" s="6" t="s">
        <v>674</v>
      </c>
      <c r="C1610" s="7" t="s">
        <v>4247</v>
      </c>
      <c r="D1610" s="7" t="s">
        <v>4313</v>
      </c>
      <c r="E1610" s="7" t="s">
        <v>4314</v>
      </c>
      <c r="F1610" s="6" t="s">
        <v>905</v>
      </c>
    </row>
    <row r="1611" spans="1:6" ht="27.95" customHeight="1">
      <c r="A1611" s="6" t="s">
        <v>583</v>
      </c>
      <c r="B1611" s="6" t="s">
        <v>674</v>
      </c>
      <c r="C1611" s="6" t="s">
        <v>675</v>
      </c>
      <c r="D1611" s="6" t="s">
        <v>4315</v>
      </c>
      <c r="E1611" s="6" t="s">
        <v>4316</v>
      </c>
      <c r="F1611" s="6" t="s">
        <v>905</v>
      </c>
    </row>
    <row r="1612" spans="1:6" ht="27.95" customHeight="1">
      <c r="A1612" s="6" t="s">
        <v>583</v>
      </c>
      <c r="B1612" s="6" t="s">
        <v>674</v>
      </c>
      <c r="C1612" s="6" t="s">
        <v>4295</v>
      </c>
      <c r="D1612" s="6" t="s">
        <v>4317</v>
      </c>
      <c r="E1612" s="6" t="s">
        <v>4318</v>
      </c>
      <c r="F1612" s="6" t="s">
        <v>905</v>
      </c>
    </row>
    <row r="1613" spans="1:6" ht="27.95" customHeight="1">
      <c r="A1613" s="6" t="s">
        <v>583</v>
      </c>
      <c r="B1613" s="6" t="s">
        <v>674</v>
      </c>
      <c r="C1613" s="6" t="s">
        <v>4250</v>
      </c>
      <c r="D1613" s="6" t="s">
        <v>4319</v>
      </c>
      <c r="E1613" s="6" t="s">
        <v>4320</v>
      </c>
      <c r="F1613" s="6" t="s">
        <v>905</v>
      </c>
    </row>
    <row r="1614" spans="1:6" ht="27.95" customHeight="1">
      <c r="A1614" s="6" t="s">
        <v>583</v>
      </c>
      <c r="B1614" s="6" t="s">
        <v>674</v>
      </c>
      <c r="C1614" s="6" t="s">
        <v>4234</v>
      </c>
      <c r="D1614" s="6" t="s">
        <v>4321</v>
      </c>
      <c r="E1614" s="6" t="s">
        <v>4322</v>
      </c>
      <c r="F1614" s="6" t="s">
        <v>905</v>
      </c>
    </row>
    <row r="1615" spans="1:6" ht="27.95" customHeight="1">
      <c r="A1615" s="6" t="s">
        <v>583</v>
      </c>
      <c r="B1615" s="6" t="s">
        <v>686</v>
      </c>
      <c r="C1615" s="6" t="s">
        <v>4323</v>
      </c>
      <c r="D1615" s="6" t="s">
        <v>4324</v>
      </c>
      <c r="E1615" s="6" t="s">
        <v>4325</v>
      </c>
      <c r="F1615" s="6" t="s">
        <v>905</v>
      </c>
    </row>
    <row r="1616" spans="1:6" ht="27.95" customHeight="1">
      <c r="A1616" s="6" t="s">
        <v>583</v>
      </c>
      <c r="B1616" s="6" t="s">
        <v>686</v>
      </c>
      <c r="C1616" s="6" t="s">
        <v>4326</v>
      </c>
      <c r="D1616" s="6" t="s">
        <v>4327</v>
      </c>
      <c r="E1616" s="6" t="s">
        <v>4328</v>
      </c>
      <c r="F1616" s="6" t="s">
        <v>905</v>
      </c>
    </row>
    <row r="1617" spans="1:6" ht="27.95" customHeight="1">
      <c r="A1617" s="6" t="s">
        <v>583</v>
      </c>
      <c r="B1617" s="6" t="s">
        <v>686</v>
      </c>
      <c r="C1617" s="6" t="s">
        <v>4329</v>
      </c>
      <c r="D1617" s="6" t="s">
        <v>4330</v>
      </c>
      <c r="E1617" s="6" t="s">
        <v>4331</v>
      </c>
      <c r="F1617" s="6" t="s">
        <v>905</v>
      </c>
    </row>
    <row r="1618" spans="1:6" ht="27.95" customHeight="1">
      <c r="A1618" s="6" t="s">
        <v>583</v>
      </c>
      <c r="B1618" s="6" t="s">
        <v>686</v>
      </c>
      <c r="C1618" s="6" t="s">
        <v>4332</v>
      </c>
      <c r="D1618" s="6" t="s">
        <v>4333</v>
      </c>
      <c r="E1618" s="6" t="s">
        <v>4334</v>
      </c>
      <c r="F1618" s="6" t="s">
        <v>905</v>
      </c>
    </row>
    <row r="1619" spans="1:6" ht="27.95" customHeight="1">
      <c r="A1619" s="6" t="s">
        <v>583</v>
      </c>
      <c r="B1619" s="6" t="s">
        <v>686</v>
      </c>
      <c r="C1619" s="6" t="s">
        <v>4335</v>
      </c>
      <c r="D1619" s="6" t="s">
        <v>4336</v>
      </c>
      <c r="E1619" s="6" t="s">
        <v>4337</v>
      </c>
      <c r="F1619" s="6" t="s">
        <v>905</v>
      </c>
    </row>
    <row r="1620" spans="1:6" ht="27.95" customHeight="1">
      <c r="A1620" s="6" t="s">
        <v>583</v>
      </c>
      <c r="B1620" s="6" t="s">
        <v>690</v>
      </c>
      <c r="C1620" s="6" t="s">
        <v>4338</v>
      </c>
      <c r="D1620" s="6" t="s">
        <v>4339</v>
      </c>
      <c r="E1620" s="6" t="s">
        <v>4340</v>
      </c>
      <c r="F1620" s="6" t="s">
        <v>905</v>
      </c>
    </row>
    <row r="1621" spans="1:6" ht="27.95" customHeight="1">
      <c r="A1621" s="6" t="s">
        <v>583</v>
      </c>
      <c r="B1621" s="6" t="s">
        <v>690</v>
      </c>
      <c r="C1621" s="6" t="s">
        <v>4131</v>
      </c>
      <c r="D1621" s="6" t="s">
        <v>4341</v>
      </c>
      <c r="E1621" s="6" t="s">
        <v>4342</v>
      </c>
      <c r="F1621" s="6" t="s">
        <v>905</v>
      </c>
    </row>
    <row r="1622" spans="1:6" ht="27.95" customHeight="1">
      <c r="A1622" s="6" t="s">
        <v>583</v>
      </c>
      <c r="B1622" s="6" t="s">
        <v>690</v>
      </c>
      <c r="C1622" s="6" t="s">
        <v>691</v>
      </c>
      <c r="D1622" s="6" t="s">
        <v>4343</v>
      </c>
      <c r="E1622" s="6" t="s">
        <v>4344</v>
      </c>
      <c r="F1622" s="6" t="s">
        <v>905</v>
      </c>
    </row>
    <row r="1623" spans="1:6" ht="27.95" customHeight="1">
      <c r="A1623" s="6" t="s">
        <v>583</v>
      </c>
      <c r="B1623" s="6" t="s">
        <v>690</v>
      </c>
      <c r="C1623" s="6" t="s">
        <v>4131</v>
      </c>
      <c r="D1623" s="6" t="s">
        <v>4345</v>
      </c>
      <c r="E1623" s="6" t="s">
        <v>4346</v>
      </c>
      <c r="F1623" s="6" t="s">
        <v>905</v>
      </c>
    </row>
    <row r="1624" spans="1:6" ht="27.95" customHeight="1">
      <c r="A1624" s="6" t="s">
        <v>583</v>
      </c>
      <c r="B1624" s="6" t="s">
        <v>690</v>
      </c>
      <c r="C1624" s="6" t="s">
        <v>4347</v>
      </c>
      <c r="D1624" s="6" t="s">
        <v>4348</v>
      </c>
      <c r="E1624" s="6" t="s">
        <v>4349</v>
      </c>
      <c r="F1624" s="6" t="s">
        <v>905</v>
      </c>
    </row>
    <row r="1625" spans="1:6" ht="27.95" customHeight="1">
      <c r="A1625" s="6" t="s">
        <v>583</v>
      </c>
      <c r="B1625" s="6" t="s">
        <v>690</v>
      </c>
      <c r="C1625" s="6" t="s">
        <v>4350</v>
      </c>
      <c r="D1625" s="6" t="s">
        <v>4351</v>
      </c>
      <c r="E1625" s="6" t="s">
        <v>4352</v>
      </c>
      <c r="F1625" s="6" t="s">
        <v>905</v>
      </c>
    </row>
    <row r="1626" spans="1:6" ht="27.95" customHeight="1">
      <c r="A1626" s="6" t="s">
        <v>583</v>
      </c>
      <c r="B1626" s="6" t="s">
        <v>690</v>
      </c>
      <c r="C1626" s="6" t="s">
        <v>4353</v>
      </c>
      <c r="D1626" s="6" t="s">
        <v>4354</v>
      </c>
      <c r="E1626" s="6" t="s">
        <v>4355</v>
      </c>
      <c r="F1626" s="6" t="s">
        <v>905</v>
      </c>
    </row>
    <row r="1627" spans="1:6" ht="27.95" customHeight="1">
      <c r="A1627" s="6" t="s">
        <v>583</v>
      </c>
      <c r="B1627" s="6" t="s">
        <v>690</v>
      </c>
      <c r="C1627" s="6" t="s">
        <v>4338</v>
      </c>
      <c r="D1627" s="6" t="s">
        <v>4356</v>
      </c>
      <c r="E1627" s="6" t="s">
        <v>4357</v>
      </c>
      <c r="F1627" s="6" t="s">
        <v>905</v>
      </c>
    </row>
    <row r="1628" spans="1:6" ht="27.95" customHeight="1">
      <c r="A1628" s="6" t="s">
        <v>583</v>
      </c>
      <c r="B1628" s="6" t="s">
        <v>690</v>
      </c>
      <c r="C1628" s="6" t="s">
        <v>4358</v>
      </c>
      <c r="D1628" s="6" t="s">
        <v>4359</v>
      </c>
      <c r="E1628" s="6" t="s">
        <v>4360</v>
      </c>
      <c r="F1628" s="6" t="s">
        <v>905</v>
      </c>
    </row>
    <row r="1629" spans="1:6" ht="27.95" customHeight="1">
      <c r="A1629" s="6" t="s">
        <v>583</v>
      </c>
      <c r="B1629" s="6" t="s">
        <v>690</v>
      </c>
      <c r="C1629" s="6" t="s">
        <v>4131</v>
      </c>
      <c r="D1629" s="6" t="s">
        <v>4361</v>
      </c>
      <c r="E1629" s="6" t="s">
        <v>4362</v>
      </c>
      <c r="F1629" s="6" t="s">
        <v>905</v>
      </c>
    </row>
    <row r="1630" spans="1:6" ht="27.95" customHeight="1">
      <c r="A1630" s="6" t="s">
        <v>583</v>
      </c>
      <c r="B1630" s="6" t="s">
        <v>690</v>
      </c>
      <c r="C1630" s="6" t="s">
        <v>4363</v>
      </c>
      <c r="D1630" s="6" t="s">
        <v>4364</v>
      </c>
      <c r="E1630" s="6" t="s">
        <v>4365</v>
      </c>
      <c r="F1630" s="6" t="s">
        <v>905</v>
      </c>
    </row>
    <row r="1631" spans="1:6" ht="27.95" customHeight="1">
      <c r="A1631" s="6" t="s">
        <v>583</v>
      </c>
      <c r="B1631" s="6" t="s">
        <v>690</v>
      </c>
      <c r="C1631" s="6" t="s">
        <v>691</v>
      </c>
      <c r="D1631" s="6" t="s">
        <v>4366</v>
      </c>
      <c r="E1631" s="6" t="s">
        <v>4367</v>
      </c>
      <c r="F1631" s="6" t="s">
        <v>905</v>
      </c>
    </row>
    <row r="1632" spans="1:6" ht="27.95" customHeight="1">
      <c r="A1632" s="6" t="s">
        <v>583</v>
      </c>
      <c r="B1632" s="6" t="s">
        <v>690</v>
      </c>
      <c r="C1632" s="6" t="s">
        <v>4131</v>
      </c>
      <c r="D1632" s="6" t="s">
        <v>4368</v>
      </c>
      <c r="E1632" s="6" t="s">
        <v>4369</v>
      </c>
      <c r="F1632" s="6" t="s">
        <v>905</v>
      </c>
    </row>
    <row r="1633" spans="1:6" ht="27.95" customHeight="1">
      <c r="A1633" s="6" t="s">
        <v>583</v>
      </c>
      <c r="B1633" s="6" t="s">
        <v>690</v>
      </c>
      <c r="C1633" s="6" t="s">
        <v>4131</v>
      </c>
      <c r="D1633" s="6" t="s">
        <v>4370</v>
      </c>
      <c r="E1633" s="6" t="s">
        <v>4371</v>
      </c>
      <c r="F1633" s="6" t="s">
        <v>905</v>
      </c>
    </row>
    <row r="1634" spans="1:6" ht="27.95" customHeight="1">
      <c r="A1634" s="6" t="s">
        <v>583</v>
      </c>
      <c r="B1634" s="6" t="s">
        <v>690</v>
      </c>
      <c r="C1634" s="6" t="s">
        <v>4372</v>
      </c>
      <c r="D1634" s="6" t="s">
        <v>4373</v>
      </c>
      <c r="E1634" s="6" t="s">
        <v>4374</v>
      </c>
      <c r="F1634" s="6" t="s">
        <v>905</v>
      </c>
    </row>
    <row r="1635" spans="1:6" ht="27.95" customHeight="1">
      <c r="A1635" s="6" t="s">
        <v>583</v>
      </c>
      <c r="B1635" s="6" t="s">
        <v>690</v>
      </c>
      <c r="C1635" s="6" t="s">
        <v>4338</v>
      </c>
      <c r="D1635" s="6" t="s">
        <v>4375</v>
      </c>
      <c r="E1635" s="6" t="s">
        <v>4376</v>
      </c>
      <c r="F1635" s="6" t="s">
        <v>905</v>
      </c>
    </row>
    <row r="1636" spans="1:6" ht="27.95" customHeight="1">
      <c r="A1636" s="6" t="s">
        <v>583</v>
      </c>
      <c r="B1636" s="6" t="s">
        <v>690</v>
      </c>
      <c r="C1636" s="6" t="s">
        <v>691</v>
      </c>
      <c r="D1636" s="6" t="s">
        <v>4377</v>
      </c>
      <c r="E1636" s="6" t="s">
        <v>4378</v>
      </c>
      <c r="F1636" s="6" t="s">
        <v>905</v>
      </c>
    </row>
    <row r="1637" spans="1:6" ht="27.95" customHeight="1">
      <c r="A1637" s="7" t="s">
        <v>583</v>
      </c>
      <c r="B1637" s="6" t="s">
        <v>690</v>
      </c>
      <c r="C1637" s="7" t="s">
        <v>4350</v>
      </c>
      <c r="D1637" s="7" t="s">
        <v>929</v>
      </c>
      <c r="E1637" s="7" t="s">
        <v>4379</v>
      </c>
      <c r="F1637" s="6" t="s">
        <v>905</v>
      </c>
    </row>
    <row r="1638" spans="1:6" ht="27.95" customHeight="1">
      <c r="A1638" s="6" t="s">
        <v>583</v>
      </c>
      <c r="B1638" s="6" t="s">
        <v>690</v>
      </c>
      <c r="C1638" s="6" t="s">
        <v>4131</v>
      </c>
      <c r="D1638" s="6" t="s">
        <v>4380</v>
      </c>
      <c r="E1638" s="6" t="s">
        <v>4381</v>
      </c>
      <c r="F1638" s="6" t="s">
        <v>905</v>
      </c>
    </row>
    <row r="1639" spans="1:6" ht="27.95" customHeight="1">
      <c r="A1639" s="6" t="s">
        <v>583</v>
      </c>
      <c r="B1639" s="6" t="s">
        <v>700</v>
      </c>
      <c r="C1639" s="6" t="s">
        <v>4382</v>
      </c>
      <c r="D1639" s="6" t="s">
        <v>4383</v>
      </c>
      <c r="E1639" s="6" t="s">
        <v>4384</v>
      </c>
      <c r="F1639" s="6" t="s">
        <v>905</v>
      </c>
    </row>
    <row r="1640" spans="1:6" ht="27.95" customHeight="1">
      <c r="A1640" s="6" t="s">
        <v>583</v>
      </c>
      <c r="B1640" s="6" t="s">
        <v>700</v>
      </c>
      <c r="C1640" s="6" t="s">
        <v>4385</v>
      </c>
      <c r="D1640" s="6" t="s">
        <v>4386</v>
      </c>
      <c r="E1640" s="6" t="s">
        <v>4387</v>
      </c>
      <c r="F1640" s="6" t="s">
        <v>905</v>
      </c>
    </row>
    <row r="1641" spans="1:6" ht="27.95" customHeight="1">
      <c r="A1641" s="7" t="s">
        <v>583</v>
      </c>
      <c r="B1641" s="7" t="s">
        <v>700</v>
      </c>
      <c r="C1641" s="7" t="s">
        <v>4388</v>
      </c>
      <c r="D1641" s="7" t="s">
        <v>4389</v>
      </c>
      <c r="E1641" s="7" t="s">
        <v>4390</v>
      </c>
      <c r="F1641" s="6" t="s">
        <v>905</v>
      </c>
    </row>
    <row r="1642" spans="1:6" ht="27.95" customHeight="1">
      <c r="A1642" s="6" t="s">
        <v>583</v>
      </c>
      <c r="B1642" s="6" t="s">
        <v>700</v>
      </c>
      <c r="C1642" s="6" t="s">
        <v>701</v>
      </c>
      <c r="D1642" s="6" t="s">
        <v>4391</v>
      </c>
      <c r="E1642" s="6" t="s">
        <v>4392</v>
      </c>
      <c r="F1642" s="6" t="s">
        <v>905</v>
      </c>
    </row>
    <row r="1643" spans="1:6" ht="27.95" customHeight="1">
      <c r="A1643" s="6" t="s">
        <v>583</v>
      </c>
      <c r="B1643" s="6" t="s">
        <v>700</v>
      </c>
      <c r="C1643" s="6" t="s">
        <v>701</v>
      </c>
      <c r="D1643" s="6" t="s">
        <v>4393</v>
      </c>
      <c r="E1643" s="6" t="s">
        <v>4394</v>
      </c>
      <c r="F1643" s="6" t="s">
        <v>905</v>
      </c>
    </row>
    <row r="1644" spans="1:6" ht="27.95" customHeight="1">
      <c r="A1644" s="6" t="s">
        <v>583</v>
      </c>
      <c r="B1644" s="6" t="s">
        <v>700</v>
      </c>
      <c r="C1644" s="6" t="s">
        <v>4382</v>
      </c>
      <c r="D1644" s="6" t="s">
        <v>4395</v>
      </c>
      <c r="E1644" s="6" t="s">
        <v>4396</v>
      </c>
      <c r="F1644" s="6" t="s">
        <v>905</v>
      </c>
    </row>
    <row r="1645" spans="1:6" ht="27.95" customHeight="1">
      <c r="A1645" s="6" t="s">
        <v>583</v>
      </c>
      <c r="B1645" s="6" t="s">
        <v>700</v>
      </c>
      <c r="C1645" s="6" t="s">
        <v>4382</v>
      </c>
      <c r="D1645" s="6" t="s">
        <v>4397</v>
      </c>
      <c r="E1645" s="6" t="s">
        <v>4398</v>
      </c>
      <c r="F1645" s="6" t="s">
        <v>905</v>
      </c>
    </row>
    <row r="1646" spans="1:6" ht="27.95" customHeight="1">
      <c r="A1646" s="6" t="s">
        <v>583</v>
      </c>
      <c r="B1646" s="6" t="s">
        <v>700</v>
      </c>
      <c r="C1646" s="6" t="s">
        <v>4385</v>
      </c>
      <c r="D1646" s="6" t="s">
        <v>4399</v>
      </c>
      <c r="E1646" s="6" t="s">
        <v>4400</v>
      </c>
      <c r="F1646" s="6" t="s">
        <v>905</v>
      </c>
    </row>
    <row r="1647" spans="1:6" ht="27.95" customHeight="1">
      <c r="A1647" s="6" t="s">
        <v>583</v>
      </c>
      <c r="B1647" s="6" t="s">
        <v>700</v>
      </c>
      <c r="C1647" s="6" t="s">
        <v>701</v>
      </c>
      <c r="D1647" s="6" t="s">
        <v>4401</v>
      </c>
      <c r="E1647" s="6" t="s">
        <v>4402</v>
      </c>
      <c r="F1647" s="6" t="s">
        <v>905</v>
      </c>
    </row>
    <row r="1648" spans="1:6" ht="27.95" customHeight="1">
      <c r="A1648" s="6" t="s">
        <v>583</v>
      </c>
      <c r="B1648" s="6" t="s">
        <v>700</v>
      </c>
      <c r="C1648" s="6" t="s">
        <v>4385</v>
      </c>
      <c r="D1648" s="6" t="s">
        <v>4403</v>
      </c>
      <c r="E1648" s="6" t="s">
        <v>4404</v>
      </c>
      <c r="F1648" s="6" t="s">
        <v>905</v>
      </c>
    </row>
    <row r="1649" spans="1:6" ht="27.95" customHeight="1">
      <c r="A1649" s="6" t="s">
        <v>583</v>
      </c>
      <c r="B1649" s="6" t="s">
        <v>700</v>
      </c>
      <c r="C1649" s="6" t="s">
        <v>701</v>
      </c>
      <c r="D1649" s="6" t="s">
        <v>4405</v>
      </c>
      <c r="E1649" s="6" t="s">
        <v>4406</v>
      </c>
      <c r="F1649" s="6" t="s">
        <v>905</v>
      </c>
    </row>
    <row r="1650" spans="1:6" ht="27.95" customHeight="1">
      <c r="A1650" s="6" t="s">
        <v>583</v>
      </c>
      <c r="B1650" s="6" t="s">
        <v>700</v>
      </c>
      <c r="C1650" s="6" t="s">
        <v>4407</v>
      </c>
      <c r="D1650" s="6" t="s">
        <v>4408</v>
      </c>
      <c r="E1650" s="6" t="s">
        <v>4409</v>
      </c>
      <c r="F1650" s="6" t="s">
        <v>905</v>
      </c>
    </row>
    <row r="1651" spans="1:6" ht="27.95" customHeight="1">
      <c r="A1651" s="6" t="s">
        <v>583</v>
      </c>
      <c r="B1651" s="6" t="s">
        <v>700</v>
      </c>
      <c r="C1651" s="6" t="s">
        <v>4385</v>
      </c>
      <c r="D1651" s="6" t="s">
        <v>4410</v>
      </c>
      <c r="E1651" s="6" t="s">
        <v>4411</v>
      </c>
      <c r="F1651" s="6" t="s">
        <v>905</v>
      </c>
    </row>
    <row r="1652" spans="1:6" ht="27.95" customHeight="1">
      <c r="A1652" s="6" t="s">
        <v>583</v>
      </c>
      <c r="B1652" s="6" t="s">
        <v>704</v>
      </c>
      <c r="C1652" s="6" t="s">
        <v>4412</v>
      </c>
      <c r="D1652" s="6" t="s">
        <v>4413</v>
      </c>
      <c r="E1652" s="6" t="s">
        <v>4414</v>
      </c>
      <c r="F1652" s="6" t="s">
        <v>905</v>
      </c>
    </row>
    <row r="1653" spans="1:6" ht="27.95" customHeight="1">
      <c r="A1653" s="6" t="s">
        <v>583</v>
      </c>
      <c r="B1653" s="6" t="s">
        <v>704</v>
      </c>
      <c r="C1653" s="6" t="s">
        <v>4415</v>
      </c>
      <c r="D1653" s="6" t="s">
        <v>4416</v>
      </c>
      <c r="E1653" s="6" t="s">
        <v>4417</v>
      </c>
      <c r="F1653" s="6" t="s">
        <v>905</v>
      </c>
    </row>
    <row r="1654" spans="1:6" ht="27.95" customHeight="1">
      <c r="A1654" s="6" t="s">
        <v>583</v>
      </c>
      <c r="B1654" s="6" t="s">
        <v>704</v>
      </c>
      <c r="C1654" s="6" t="s">
        <v>4418</v>
      </c>
      <c r="D1654" s="6" t="s">
        <v>4419</v>
      </c>
      <c r="E1654" s="6" t="s">
        <v>4420</v>
      </c>
      <c r="F1654" s="6" t="s">
        <v>905</v>
      </c>
    </row>
    <row r="1655" spans="1:6" ht="27.95" customHeight="1">
      <c r="A1655" s="6" t="s">
        <v>583</v>
      </c>
      <c r="B1655" s="6" t="s">
        <v>704</v>
      </c>
      <c r="C1655" s="6" t="s">
        <v>4421</v>
      </c>
      <c r="D1655" s="6" t="s">
        <v>4422</v>
      </c>
      <c r="E1655" s="6" t="s">
        <v>4423</v>
      </c>
      <c r="F1655" s="6" t="s">
        <v>905</v>
      </c>
    </row>
    <row r="1656" spans="1:6" ht="27.95" customHeight="1">
      <c r="A1656" s="6" t="s">
        <v>583</v>
      </c>
      <c r="B1656" s="6" t="s">
        <v>704</v>
      </c>
      <c r="C1656" s="6" t="s">
        <v>4424</v>
      </c>
      <c r="D1656" s="6" t="s">
        <v>4425</v>
      </c>
      <c r="E1656" s="6" t="s">
        <v>4426</v>
      </c>
      <c r="F1656" s="6" t="s">
        <v>905</v>
      </c>
    </row>
    <row r="1657" spans="1:6" ht="27.95" customHeight="1">
      <c r="A1657" s="6" t="s">
        <v>583</v>
      </c>
      <c r="B1657" s="6" t="s">
        <v>704</v>
      </c>
      <c r="C1657" s="6" t="s">
        <v>4427</v>
      </c>
      <c r="D1657" s="6" t="s">
        <v>4428</v>
      </c>
      <c r="E1657" s="6" t="s">
        <v>4429</v>
      </c>
      <c r="F1657" s="6" t="s">
        <v>905</v>
      </c>
    </row>
    <row r="1658" spans="1:6" ht="27.95" customHeight="1">
      <c r="A1658" s="6" t="s">
        <v>583</v>
      </c>
      <c r="B1658" s="6" t="s">
        <v>704</v>
      </c>
      <c r="C1658" s="6" t="s">
        <v>4430</v>
      </c>
      <c r="D1658" s="6" t="s">
        <v>4431</v>
      </c>
      <c r="E1658" s="6" t="s">
        <v>4432</v>
      </c>
      <c r="F1658" s="6" t="s">
        <v>905</v>
      </c>
    </row>
    <row r="1659" spans="1:6" ht="27.95" customHeight="1">
      <c r="A1659" s="6" t="s">
        <v>583</v>
      </c>
      <c r="B1659" s="6" t="s">
        <v>704</v>
      </c>
      <c r="C1659" s="6" t="s">
        <v>705</v>
      </c>
      <c r="D1659" s="6" t="s">
        <v>4433</v>
      </c>
      <c r="E1659" s="6" t="s">
        <v>4434</v>
      </c>
      <c r="F1659" s="6" t="s">
        <v>905</v>
      </c>
    </row>
    <row r="1660" spans="1:6" ht="27.95" customHeight="1">
      <c r="A1660" s="6" t="s">
        <v>583</v>
      </c>
      <c r="B1660" s="6" t="s">
        <v>704</v>
      </c>
      <c r="C1660" s="6" t="s">
        <v>4418</v>
      </c>
      <c r="D1660" s="6" t="s">
        <v>4435</v>
      </c>
      <c r="E1660" s="6" t="s">
        <v>4436</v>
      </c>
      <c r="F1660" s="6" t="s">
        <v>905</v>
      </c>
    </row>
    <row r="1661" spans="1:6" ht="27.95" customHeight="1">
      <c r="A1661" s="6" t="s">
        <v>583</v>
      </c>
      <c r="B1661" s="6" t="s">
        <v>704</v>
      </c>
      <c r="C1661" s="6" t="s">
        <v>4437</v>
      </c>
      <c r="D1661" s="6" t="s">
        <v>4438</v>
      </c>
      <c r="E1661" s="6" t="s">
        <v>4439</v>
      </c>
      <c r="F1661" s="6" t="s">
        <v>905</v>
      </c>
    </row>
    <row r="1662" spans="1:6" ht="27.95" customHeight="1">
      <c r="A1662" s="6" t="s">
        <v>583</v>
      </c>
      <c r="B1662" s="6" t="s">
        <v>708</v>
      </c>
      <c r="C1662" s="6" t="s">
        <v>709</v>
      </c>
      <c r="D1662" s="6" t="s">
        <v>4440</v>
      </c>
      <c r="E1662" s="6" t="s">
        <v>4441</v>
      </c>
      <c r="F1662" s="6" t="s">
        <v>905</v>
      </c>
    </row>
    <row r="1663" spans="1:6" ht="27.95" customHeight="1">
      <c r="A1663" s="6" t="s">
        <v>583</v>
      </c>
      <c r="B1663" s="6" t="s">
        <v>708</v>
      </c>
      <c r="C1663" s="6" t="s">
        <v>4442</v>
      </c>
      <c r="D1663" s="6" t="s">
        <v>4443</v>
      </c>
      <c r="E1663" s="6" t="s">
        <v>4444</v>
      </c>
      <c r="F1663" s="6" t="s">
        <v>905</v>
      </c>
    </row>
    <row r="1664" spans="1:6" ht="27.95" customHeight="1">
      <c r="A1664" s="6" t="s">
        <v>583</v>
      </c>
      <c r="B1664" s="6" t="s">
        <v>708</v>
      </c>
      <c r="C1664" s="6" t="s">
        <v>4442</v>
      </c>
      <c r="D1664" s="6" t="s">
        <v>4445</v>
      </c>
      <c r="E1664" s="6" t="s">
        <v>4446</v>
      </c>
      <c r="F1664" s="6" t="s">
        <v>905</v>
      </c>
    </row>
    <row r="1665" spans="1:6" ht="27.95" customHeight="1">
      <c r="A1665" s="6" t="s">
        <v>583</v>
      </c>
      <c r="B1665" s="6" t="s">
        <v>708</v>
      </c>
      <c r="C1665" s="6" t="s">
        <v>4447</v>
      </c>
      <c r="D1665" s="6" t="s">
        <v>4448</v>
      </c>
      <c r="E1665" s="6" t="s">
        <v>4449</v>
      </c>
      <c r="F1665" s="6" t="s">
        <v>905</v>
      </c>
    </row>
    <row r="1666" spans="1:6" ht="27.95" customHeight="1">
      <c r="A1666" s="6" t="s">
        <v>583</v>
      </c>
      <c r="B1666" s="6" t="s">
        <v>708</v>
      </c>
      <c r="C1666" s="6" t="s">
        <v>4450</v>
      </c>
      <c r="D1666" s="6" t="s">
        <v>4451</v>
      </c>
      <c r="E1666" s="6" t="s">
        <v>4452</v>
      </c>
      <c r="F1666" s="6" t="s">
        <v>905</v>
      </c>
    </row>
    <row r="1667" spans="1:6" ht="27.95" customHeight="1">
      <c r="A1667" s="6" t="s">
        <v>583</v>
      </c>
      <c r="B1667" s="6" t="s">
        <v>708</v>
      </c>
      <c r="C1667" s="6" t="s">
        <v>4453</v>
      </c>
      <c r="D1667" s="6" t="s">
        <v>4454</v>
      </c>
      <c r="E1667" s="6" t="s">
        <v>4455</v>
      </c>
      <c r="F1667" s="6" t="s">
        <v>905</v>
      </c>
    </row>
    <row r="1668" spans="1:6" ht="27.95" customHeight="1">
      <c r="A1668" s="6" t="s">
        <v>583</v>
      </c>
      <c r="B1668" s="6" t="s">
        <v>708</v>
      </c>
      <c r="C1668" s="6" t="s">
        <v>4456</v>
      </c>
      <c r="D1668" s="6" t="s">
        <v>4457</v>
      </c>
      <c r="E1668" s="6" t="s">
        <v>4458</v>
      </c>
      <c r="F1668" s="6" t="s">
        <v>905</v>
      </c>
    </row>
    <row r="1669" spans="1:6" ht="27.95" customHeight="1">
      <c r="A1669" s="6" t="s">
        <v>583</v>
      </c>
      <c r="B1669" s="6" t="s">
        <v>708</v>
      </c>
      <c r="C1669" s="6" t="s">
        <v>4447</v>
      </c>
      <c r="D1669" s="6" t="s">
        <v>4459</v>
      </c>
      <c r="E1669" s="6" t="s">
        <v>4460</v>
      </c>
      <c r="F1669" s="6" t="s">
        <v>905</v>
      </c>
    </row>
    <row r="1670" spans="1:6" ht="27.95" customHeight="1">
      <c r="A1670" s="6" t="s">
        <v>583</v>
      </c>
      <c r="B1670" s="6" t="s">
        <v>708</v>
      </c>
      <c r="C1670" s="6" t="s">
        <v>712</v>
      </c>
      <c r="D1670" s="6" t="s">
        <v>4461</v>
      </c>
      <c r="E1670" s="6" t="s">
        <v>4462</v>
      </c>
      <c r="F1670" s="6" t="s">
        <v>905</v>
      </c>
    </row>
    <row r="1671" spans="1:6" ht="27.95" customHeight="1">
      <c r="A1671" s="6" t="s">
        <v>583</v>
      </c>
      <c r="B1671" s="6" t="s">
        <v>708</v>
      </c>
      <c r="C1671" s="6" t="s">
        <v>709</v>
      </c>
      <c r="D1671" s="6" t="s">
        <v>4463</v>
      </c>
      <c r="E1671" s="6" t="s">
        <v>4464</v>
      </c>
      <c r="F1671" s="6" t="s">
        <v>905</v>
      </c>
    </row>
    <row r="1672" spans="1:6" ht="27.95" customHeight="1">
      <c r="A1672" s="6" t="s">
        <v>583</v>
      </c>
      <c r="B1672" s="6" t="s">
        <v>708</v>
      </c>
      <c r="C1672" s="6" t="s">
        <v>4442</v>
      </c>
      <c r="D1672" s="6" t="s">
        <v>4465</v>
      </c>
      <c r="E1672" s="6" t="s">
        <v>4466</v>
      </c>
      <c r="F1672" s="6" t="s">
        <v>905</v>
      </c>
    </row>
    <row r="1673" spans="1:6" ht="27.95" customHeight="1">
      <c r="A1673" s="6" t="s">
        <v>583</v>
      </c>
      <c r="B1673" s="6" t="s">
        <v>708</v>
      </c>
      <c r="C1673" s="6" t="s">
        <v>4447</v>
      </c>
      <c r="D1673" s="6" t="s">
        <v>4467</v>
      </c>
      <c r="E1673" s="6" t="s">
        <v>4468</v>
      </c>
      <c r="F1673" s="6" t="s">
        <v>905</v>
      </c>
    </row>
    <row r="1674" spans="1:6" ht="27.95" customHeight="1">
      <c r="A1674" s="6" t="s">
        <v>583</v>
      </c>
      <c r="B1674" s="6" t="s">
        <v>708</v>
      </c>
      <c r="C1674" s="6" t="s">
        <v>709</v>
      </c>
      <c r="D1674" s="6" t="s">
        <v>4469</v>
      </c>
      <c r="E1674" s="6" t="s">
        <v>4470</v>
      </c>
      <c r="F1674" s="6" t="s">
        <v>905</v>
      </c>
    </row>
    <row r="1675" spans="1:6" ht="27.95" customHeight="1">
      <c r="A1675" s="6" t="s">
        <v>583</v>
      </c>
      <c r="B1675" s="6" t="s">
        <v>708</v>
      </c>
      <c r="C1675" s="6" t="s">
        <v>4471</v>
      </c>
      <c r="D1675" s="6" t="s">
        <v>4472</v>
      </c>
      <c r="E1675" s="6" t="s">
        <v>4473</v>
      </c>
      <c r="F1675" s="6" t="s">
        <v>905</v>
      </c>
    </row>
    <row r="1676" spans="1:6" ht="27.95" customHeight="1">
      <c r="A1676" s="6" t="s">
        <v>583</v>
      </c>
      <c r="B1676" s="6" t="s">
        <v>708</v>
      </c>
      <c r="C1676" s="6" t="s">
        <v>4474</v>
      </c>
      <c r="D1676" s="6" t="s">
        <v>4475</v>
      </c>
      <c r="E1676" s="6" t="s">
        <v>4476</v>
      </c>
      <c r="F1676" s="6" t="s">
        <v>905</v>
      </c>
    </row>
    <row r="1677" spans="1:6" ht="27.95" customHeight="1">
      <c r="A1677" s="6" t="s">
        <v>583</v>
      </c>
      <c r="B1677" s="6" t="s">
        <v>4477</v>
      </c>
      <c r="C1677" s="6" t="s">
        <v>4478</v>
      </c>
      <c r="D1677" s="6" t="s">
        <v>4479</v>
      </c>
      <c r="E1677" s="6" t="s">
        <v>4480</v>
      </c>
      <c r="F1677" s="6" t="s">
        <v>905</v>
      </c>
    </row>
    <row r="1678" spans="1:6" ht="27.95" customHeight="1">
      <c r="A1678" s="7" t="s">
        <v>583</v>
      </c>
      <c r="B1678" s="7" t="s">
        <v>4477</v>
      </c>
      <c r="C1678" s="7" t="s">
        <v>4481</v>
      </c>
      <c r="D1678" s="7" t="s">
        <v>4482</v>
      </c>
      <c r="E1678" s="7" t="s">
        <v>4483</v>
      </c>
      <c r="F1678" s="6" t="s">
        <v>905</v>
      </c>
    </row>
    <row r="1679" spans="1:6" ht="27.95" customHeight="1">
      <c r="A1679" s="6" t="s">
        <v>583</v>
      </c>
      <c r="B1679" s="6" t="s">
        <v>4477</v>
      </c>
      <c r="C1679" s="6" t="s">
        <v>4478</v>
      </c>
      <c r="D1679" s="6" t="s">
        <v>4484</v>
      </c>
      <c r="E1679" s="6" t="s">
        <v>4485</v>
      </c>
      <c r="F1679" s="6" t="s">
        <v>905</v>
      </c>
    </row>
    <row r="1680" spans="1:6" ht="27.95" customHeight="1">
      <c r="A1680" s="6" t="s">
        <v>583</v>
      </c>
      <c r="B1680" s="6" t="s">
        <v>4477</v>
      </c>
      <c r="C1680" s="6" t="s">
        <v>4486</v>
      </c>
      <c r="D1680" s="6" t="s">
        <v>4487</v>
      </c>
      <c r="E1680" s="6" t="s">
        <v>4488</v>
      </c>
      <c r="F1680" s="6" t="s">
        <v>905</v>
      </c>
    </row>
    <row r="1681" spans="1:6" ht="27.95" customHeight="1">
      <c r="A1681" s="6" t="s">
        <v>583</v>
      </c>
      <c r="B1681" s="6" t="s">
        <v>4477</v>
      </c>
      <c r="C1681" s="6" t="s">
        <v>4478</v>
      </c>
      <c r="D1681" s="6" t="s">
        <v>4489</v>
      </c>
      <c r="E1681" s="6" t="s">
        <v>4490</v>
      </c>
      <c r="F1681" s="6" t="s">
        <v>905</v>
      </c>
    </row>
    <row r="1682" spans="1:6" ht="27.95" customHeight="1">
      <c r="A1682" s="6" t="s">
        <v>583</v>
      </c>
      <c r="B1682" s="6" t="s">
        <v>725</v>
      </c>
      <c r="C1682" s="6" t="s">
        <v>4491</v>
      </c>
      <c r="D1682" s="6" t="s">
        <v>4492</v>
      </c>
      <c r="E1682" s="6" t="s">
        <v>4493</v>
      </c>
      <c r="F1682" s="6" t="s">
        <v>905</v>
      </c>
    </row>
    <row r="1683" spans="1:6" ht="27.95" customHeight="1">
      <c r="A1683" s="6" t="s">
        <v>583</v>
      </c>
      <c r="B1683" s="6" t="s">
        <v>725</v>
      </c>
      <c r="C1683" s="6" t="s">
        <v>4494</v>
      </c>
      <c r="D1683" s="6" t="s">
        <v>4495</v>
      </c>
      <c r="E1683" s="6" t="s">
        <v>4496</v>
      </c>
      <c r="F1683" s="6" t="s">
        <v>905</v>
      </c>
    </row>
    <row r="1684" spans="1:6" ht="27.95" customHeight="1">
      <c r="A1684" s="6" t="s">
        <v>583</v>
      </c>
      <c r="B1684" s="6" t="s">
        <v>725</v>
      </c>
      <c r="C1684" s="6" t="s">
        <v>4491</v>
      </c>
      <c r="D1684" s="6" t="s">
        <v>4497</v>
      </c>
      <c r="E1684" s="6" t="s">
        <v>4498</v>
      </c>
      <c r="F1684" s="6" t="s">
        <v>905</v>
      </c>
    </row>
    <row r="1685" spans="1:6" ht="27.95" customHeight="1">
      <c r="A1685" s="6" t="s">
        <v>583</v>
      </c>
      <c r="B1685" s="6" t="s">
        <v>725</v>
      </c>
      <c r="C1685" s="6" t="s">
        <v>729</v>
      </c>
      <c r="D1685" s="6" t="s">
        <v>4499</v>
      </c>
      <c r="E1685" s="6" t="s">
        <v>4500</v>
      </c>
      <c r="F1685" s="6" t="s">
        <v>905</v>
      </c>
    </row>
    <row r="1686" spans="1:6" ht="27.95" customHeight="1">
      <c r="A1686" s="6" t="s">
        <v>583</v>
      </c>
      <c r="B1686" s="6" t="s">
        <v>725</v>
      </c>
      <c r="C1686" s="6" t="s">
        <v>729</v>
      </c>
      <c r="D1686" s="6" t="s">
        <v>4501</v>
      </c>
      <c r="E1686" s="6" t="s">
        <v>4502</v>
      </c>
      <c r="F1686" s="6" t="s">
        <v>905</v>
      </c>
    </row>
    <row r="1687" spans="1:6" ht="27.95" customHeight="1">
      <c r="A1687" s="6" t="s">
        <v>583</v>
      </c>
      <c r="B1687" s="6" t="s">
        <v>725</v>
      </c>
      <c r="C1687" s="6" t="s">
        <v>729</v>
      </c>
      <c r="D1687" s="6" t="s">
        <v>4503</v>
      </c>
      <c r="E1687" s="6" t="s">
        <v>4504</v>
      </c>
      <c r="F1687" s="6" t="s">
        <v>905</v>
      </c>
    </row>
    <row r="1688" spans="1:6" ht="27.95" customHeight="1">
      <c r="A1688" s="6" t="s">
        <v>583</v>
      </c>
      <c r="B1688" s="6" t="s">
        <v>725</v>
      </c>
      <c r="C1688" s="6" t="s">
        <v>4494</v>
      </c>
      <c r="D1688" s="6" t="s">
        <v>4505</v>
      </c>
      <c r="E1688" s="6" t="s">
        <v>4506</v>
      </c>
      <c r="F1688" s="6" t="s">
        <v>905</v>
      </c>
    </row>
    <row r="1689" spans="1:6" ht="27.95" customHeight="1">
      <c r="A1689" s="7" t="s">
        <v>583</v>
      </c>
      <c r="B1689" s="7" t="s">
        <v>725</v>
      </c>
      <c r="C1689" s="7" t="s">
        <v>4491</v>
      </c>
      <c r="D1689" s="7" t="s">
        <v>4507</v>
      </c>
      <c r="E1689" s="7" t="s">
        <v>4508</v>
      </c>
      <c r="F1689" s="6" t="s">
        <v>905</v>
      </c>
    </row>
    <row r="1690" spans="1:6" ht="27.95" customHeight="1">
      <c r="A1690" s="6" t="s">
        <v>583</v>
      </c>
      <c r="B1690" s="6" t="s">
        <v>725</v>
      </c>
      <c r="C1690" s="6" t="s">
        <v>4509</v>
      </c>
      <c r="D1690" s="6" t="s">
        <v>4510</v>
      </c>
      <c r="E1690" s="6" t="s">
        <v>4511</v>
      </c>
      <c r="F1690" s="6" t="s">
        <v>905</v>
      </c>
    </row>
    <row r="1691" spans="1:6" ht="27.95" customHeight="1">
      <c r="A1691" s="6" t="s">
        <v>583</v>
      </c>
      <c r="B1691" s="6" t="s">
        <v>725</v>
      </c>
      <c r="C1691" s="6" t="s">
        <v>4491</v>
      </c>
      <c r="D1691" s="6" t="s">
        <v>4512</v>
      </c>
      <c r="E1691" s="6" t="s">
        <v>4513</v>
      </c>
      <c r="F1691" s="6" t="s">
        <v>905</v>
      </c>
    </row>
    <row r="1692" spans="1:6" ht="27.95" customHeight="1">
      <c r="A1692" s="6" t="s">
        <v>583</v>
      </c>
      <c r="B1692" s="6" t="s">
        <v>725</v>
      </c>
      <c r="C1692" s="6" t="s">
        <v>4514</v>
      </c>
      <c r="D1692" s="6" t="s">
        <v>4515</v>
      </c>
      <c r="E1692" s="6" t="s">
        <v>4516</v>
      </c>
      <c r="F1692" s="6" t="s">
        <v>905</v>
      </c>
    </row>
    <row r="1693" spans="1:6" ht="27.95" customHeight="1">
      <c r="A1693" s="6" t="s">
        <v>583</v>
      </c>
      <c r="B1693" s="6" t="s">
        <v>725</v>
      </c>
      <c r="C1693" s="6" t="s">
        <v>4517</v>
      </c>
      <c r="D1693" s="6" t="s">
        <v>4518</v>
      </c>
      <c r="E1693" s="6" t="s">
        <v>4519</v>
      </c>
      <c r="F1693" s="6" t="s">
        <v>905</v>
      </c>
    </row>
    <row r="1694" spans="1:6" ht="27.95" customHeight="1">
      <c r="A1694" s="6" t="s">
        <v>583</v>
      </c>
      <c r="B1694" s="6" t="s">
        <v>725</v>
      </c>
      <c r="C1694" s="6" t="s">
        <v>4520</v>
      </c>
      <c r="D1694" s="6" t="s">
        <v>4521</v>
      </c>
      <c r="E1694" s="6" t="s">
        <v>4522</v>
      </c>
      <c r="F1694" s="6" t="s">
        <v>905</v>
      </c>
    </row>
    <row r="1695" spans="1:6" ht="27.95" customHeight="1">
      <c r="A1695" s="6" t="s">
        <v>583</v>
      </c>
      <c r="B1695" s="6" t="s">
        <v>725</v>
      </c>
      <c r="C1695" s="6" t="s">
        <v>4491</v>
      </c>
      <c r="D1695" s="6" t="s">
        <v>4523</v>
      </c>
      <c r="E1695" s="6" t="s">
        <v>4524</v>
      </c>
      <c r="F1695" s="6" t="s">
        <v>905</v>
      </c>
    </row>
    <row r="1696" spans="1:6" ht="27.95" customHeight="1">
      <c r="A1696" s="6" t="s">
        <v>583</v>
      </c>
      <c r="B1696" s="6" t="s">
        <v>725</v>
      </c>
      <c r="C1696" s="6" t="s">
        <v>729</v>
      </c>
      <c r="D1696" s="6" t="s">
        <v>4525</v>
      </c>
      <c r="E1696" s="6" t="s">
        <v>4526</v>
      </c>
      <c r="F1696" s="6" t="s">
        <v>905</v>
      </c>
    </row>
    <row r="1697" spans="1:6" ht="27.95" customHeight="1">
      <c r="A1697" s="6" t="s">
        <v>583</v>
      </c>
      <c r="B1697" s="6" t="s">
        <v>725</v>
      </c>
      <c r="C1697" s="6" t="s">
        <v>4527</v>
      </c>
      <c r="D1697" s="6" t="s">
        <v>4528</v>
      </c>
      <c r="E1697" s="6" t="s">
        <v>4529</v>
      </c>
      <c r="F1697" s="6" t="s">
        <v>905</v>
      </c>
    </row>
    <row r="1698" spans="1:6" ht="27.95" customHeight="1">
      <c r="A1698" s="6" t="s">
        <v>583</v>
      </c>
      <c r="B1698" s="6" t="s">
        <v>725</v>
      </c>
      <c r="C1698" s="6" t="s">
        <v>4520</v>
      </c>
      <c r="D1698" s="6" t="s">
        <v>4530</v>
      </c>
      <c r="E1698" s="6" t="s">
        <v>4531</v>
      </c>
      <c r="F1698" s="6" t="s">
        <v>905</v>
      </c>
    </row>
    <row r="1699" spans="1:6" ht="27.95" customHeight="1">
      <c r="A1699" s="6" t="s">
        <v>583</v>
      </c>
      <c r="B1699" s="6" t="s">
        <v>4532</v>
      </c>
      <c r="C1699" s="6" t="s">
        <v>4533</v>
      </c>
      <c r="D1699" s="6" t="s">
        <v>4534</v>
      </c>
      <c r="E1699" s="6" t="s">
        <v>4535</v>
      </c>
      <c r="F1699" s="6" t="s">
        <v>905</v>
      </c>
    </row>
    <row r="1700" spans="1:6" ht="27.95" customHeight="1">
      <c r="A1700" s="6" t="s">
        <v>583</v>
      </c>
      <c r="B1700" s="6" t="s">
        <v>4532</v>
      </c>
      <c r="C1700" s="6" t="s">
        <v>4533</v>
      </c>
      <c r="D1700" s="6" t="s">
        <v>4536</v>
      </c>
      <c r="E1700" s="6" t="s">
        <v>4537</v>
      </c>
      <c r="F1700" s="6" t="s">
        <v>905</v>
      </c>
    </row>
    <row r="1701" spans="1:6" ht="27.95" customHeight="1">
      <c r="A1701" s="6" t="s">
        <v>583</v>
      </c>
      <c r="B1701" s="6" t="s">
        <v>737</v>
      </c>
      <c r="C1701" s="6" t="s">
        <v>4538</v>
      </c>
      <c r="D1701" s="6" t="s">
        <v>4539</v>
      </c>
      <c r="E1701" s="6" t="s">
        <v>4540</v>
      </c>
      <c r="F1701" s="6" t="s">
        <v>905</v>
      </c>
    </row>
    <row r="1702" spans="1:6" ht="27.95" customHeight="1">
      <c r="A1702" s="6" t="s">
        <v>583</v>
      </c>
      <c r="B1702" s="6" t="s">
        <v>737</v>
      </c>
      <c r="C1702" s="6" t="s">
        <v>4538</v>
      </c>
      <c r="D1702" s="6" t="s">
        <v>4541</v>
      </c>
      <c r="E1702" s="6" t="s">
        <v>4542</v>
      </c>
      <c r="F1702" s="6" t="s">
        <v>905</v>
      </c>
    </row>
    <row r="1703" spans="1:6" ht="27.95" customHeight="1">
      <c r="A1703" s="6" t="s">
        <v>583</v>
      </c>
      <c r="B1703" s="6" t="s">
        <v>737</v>
      </c>
      <c r="C1703" s="6" t="s">
        <v>4543</v>
      </c>
      <c r="D1703" s="6" t="s">
        <v>4544</v>
      </c>
      <c r="E1703" s="6" t="s">
        <v>4545</v>
      </c>
      <c r="F1703" s="6" t="s">
        <v>905</v>
      </c>
    </row>
    <row r="1704" spans="1:6" ht="27.95" customHeight="1">
      <c r="A1704" s="6" t="s">
        <v>583</v>
      </c>
      <c r="B1704" s="6" t="s">
        <v>737</v>
      </c>
      <c r="C1704" s="6" t="s">
        <v>753</v>
      </c>
      <c r="D1704" s="6" t="s">
        <v>4546</v>
      </c>
      <c r="E1704" s="6" t="s">
        <v>4547</v>
      </c>
      <c r="F1704" s="6" t="s">
        <v>905</v>
      </c>
    </row>
    <row r="1705" spans="1:6" ht="27.95" customHeight="1">
      <c r="A1705" s="6" t="s">
        <v>583</v>
      </c>
      <c r="B1705" s="6" t="s">
        <v>737</v>
      </c>
      <c r="C1705" s="6" t="s">
        <v>4548</v>
      </c>
      <c r="D1705" s="6" t="s">
        <v>4549</v>
      </c>
      <c r="E1705" s="6" t="s">
        <v>4550</v>
      </c>
      <c r="F1705" s="6" t="s">
        <v>905</v>
      </c>
    </row>
    <row r="1706" spans="1:6" ht="27.95" customHeight="1">
      <c r="A1706" s="6" t="s">
        <v>583</v>
      </c>
      <c r="B1706" s="6" t="s">
        <v>737</v>
      </c>
      <c r="C1706" s="6" t="s">
        <v>4538</v>
      </c>
      <c r="D1706" s="6" t="s">
        <v>4551</v>
      </c>
      <c r="E1706" s="6" t="s">
        <v>4552</v>
      </c>
      <c r="F1706" s="6" t="s">
        <v>905</v>
      </c>
    </row>
    <row r="1707" spans="1:6" ht="27.95" customHeight="1">
      <c r="A1707" s="6" t="s">
        <v>583</v>
      </c>
      <c r="B1707" s="6" t="s">
        <v>737</v>
      </c>
      <c r="C1707" s="6" t="s">
        <v>753</v>
      </c>
      <c r="D1707" s="6" t="s">
        <v>4553</v>
      </c>
      <c r="E1707" s="6" t="s">
        <v>4554</v>
      </c>
      <c r="F1707" s="6" t="s">
        <v>905</v>
      </c>
    </row>
    <row r="1708" spans="1:6" ht="27.95" customHeight="1">
      <c r="A1708" s="6" t="s">
        <v>583</v>
      </c>
      <c r="B1708" s="6" t="s">
        <v>737</v>
      </c>
      <c r="C1708" s="6" t="s">
        <v>4555</v>
      </c>
      <c r="D1708" s="6" t="s">
        <v>4556</v>
      </c>
      <c r="E1708" s="6" t="s">
        <v>4557</v>
      </c>
      <c r="F1708" s="6" t="s">
        <v>905</v>
      </c>
    </row>
    <row r="1709" spans="1:6" ht="27.95" customHeight="1">
      <c r="A1709" s="6" t="s">
        <v>583</v>
      </c>
      <c r="B1709" s="6" t="s">
        <v>737</v>
      </c>
      <c r="C1709" s="6" t="s">
        <v>738</v>
      </c>
      <c r="D1709" s="6" t="s">
        <v>4558</v>
      </c>
      <c r="E1709" s="6" t="s">
        <v>4559</v>
      </c>
      <c r="F1709" s="6" t="s">
        <v>905</v>
      </c>
    </row>
    <row r="1710" spans="1:6" ht="27.95" customHeight="1">
      <c r="A1710" s="6" t="s">
        <v>583</v>
      </c>
      <c r="B1710" s="6" t="s">
        <v>737</v>
      </c>
      <c r="C1710" s="6" t="s">
        <v>4560</v>
      </c>
      <c r="D1710" s="6" t="s">
        <v>4561</v>
      </c>
      <c r="E1710" s="6" t="s">
        <v>4562</v>
      </c>
      <c r="F1710" s="6" t="s">
        <v>905</v>
      </c>
    </row>
    <row r="1711" spans="1:6" ht="27.95" customHeight="1">
      <c r="A1711" s="6" t="s">
        <v>583</v>
      </c>
      <c r="B1711" s="6" t="s">
        <v>737</v>
      </c>
      <c r="C1711" s="6" t="s">
        <v>4563</v>
      </c>
      <c r="D1711" s="6" t="s">
        <v>4564</v>
      </c>
      <c r="E1711" s="6" t="s">
        <v>4565</v>
      </c>
      <c r="F1711" s="6" t="s">
        <v>905</v>
      </c>
    </row>
    <row r="1712" spans="1:6" ht="27.95" customHeight="1">
      <c r="A1712" s="6" t="s">
        <v>583</v>
      </c>
      <c r="B1712" s="6" t="s">
        <v>737</v>
      </c>
      <c r="C1712" s="6" t="s">
        <v>4566</v>
      </c>
      <c r="D1712" s="6" t="s">
        <v>4567</v>
      </c>
      <c r="E1712" s="6" t="s">
        <v>4568</v>
      </c>
      <c r="F1712" s="6" t="s">
        <v>905</v>
      </c>
    </row>
    <row r="1713" spans="1:6" ht="27.95" customHeight="1">
      <c r="A1713" s="6" t="s">
        <v>583</v>
      </c>
      <c r="B1713" s="6" t="s">
        <v>737</v>
      </c>
      <c r="C1713" s="6" t="s">
        <v>753</v>
      </c>
      <c r="D1713" s="6" t="s">
        <v>4569</v>
      </c>
      <c r="E1713" s="6" t="s">
        <v>4570</v>
      </c>
      <c r="F1713" s="6" t="s">
        <v>905</v>
      </c>
    </row>
    <row r="1714" spans="1:6" ht="27.95" customHeight="1">
      <c r="A1714" s="6" t="s">
        <v>583</v>
      </c>
      <c r="B1714" s="6" t="s">
        <v>737</v>
      </c>
      <c r="C1714" s="6" t="s">
        <v>747</v>
      </c>
      <c r="D1714" s="6" t="s">
        <v>4571</v>
      </c>
      <c r="E1714" s="6" t="s">
        <v>4572</v>
      </c>
      <c r="F1714" s="6" t="s">
        <v>905</v>
      </c>
    </row>
    <row r="1715" spans="1:6" ht="27.95" customHeight="1">
      <c r="A1715" s="6" t="s">
        <v>583</v>
      </c>
      <c r="B1715" s="6" t="s">
        <v>737</v>
      </c>
      <c r="C1715" s="6" t="s">
        <v>753</v>
      </c>
      <c r="D1715" s="6" t="s">
        <v>4573</v>
      </c>
      <c r="E1715" s="6" t="s">
        <v>4574</v>
      </c>
      <c r="F1715" s="6" t="s">
        <v>905</v>
      </c>
    </row>
    <row r="1716" spans="1:6" ht="27.95" customHeight="1">
      <c r="A1716" s="6" t="s">
        <v>583</v>
      </c>
      <c r="B1716" s="6" t="s">
        <v>737</v>
      </c>
      <c r="C1716" s="6" t="s">
        <v>753</v>
      </c>
      <c r="D1716" s="6" t="s">
        <v>4575</v>
      </c>
      <c r="E1716" s="6" t="s">
        <v>4576</v>
      </c>
      <c r="F1716" s="6" t="s">
        <v>905</v>
      </c>
    </row>
    <row r="1717" spans="1:6" ht="27.95" customHeight="1">
      <c r="A1717" s="6" t="s">
        <v>583</v>
      </c>
      <c r="B1717" s="6" t="s">
        <v>737</v>
      </c>
      <c r="C1717" s="6" t="s">
        <v>4538</v>
      </c>
      <c r="D1717" s="6" t="s">
        <v>4577</v>
      </c>
      <c r="E1717" s="6" t="s">
        <v>4578</v>
      </c>
      <c r="F1717" s="6" t="s">
        <v>905</v>
      </c>
    </row>
    <row r="1718" spans="1:6" ht="27.95" customHeight="1">
      <c r="A1718" s="6" t="s">
        <v>583</v>
      </c>
      <c r="B1718" s="6" t="s">
        <v>737</v>
      </c>
      <c r="C1718" s="6" t="s">
        <v>753</v>
      </c>
      <c r="D1718" s="6" t="s">
        <v>4579</v>
      </c>
      <c r="E1718" s="6" t="s">
        <v>4580</v>
      </c>
      <c r="F1718" s="6" t="s">
        <v>905</v>
      </c>
    </row>
    <row r="1719" spans="1:6" ht="27.95" customHeight="1">
      <c r="A1719" s="6" t="s">
        <v>583</v>
      </c>
      <c r="B1719" s="6" t="s">
        <v>737</v>
      </c>
      <c r="C1719" s="6" t="s">
        <v>753</v>
      </c>
      <c r="D1719" s="6" t="s">
        <v>4581</v>
      </c>
      <c r="E1719" s="6" t="s">
        <v>4582</v>
      </c>
      <c r="F1719" s="6" t="s">
        <v>905</v>
      </c>
    </row>
    <row r="1720" spans="1:6" ht="27.95" customHeight="1">
      <c r="A1720" s="6" t="s">
        <v>583</v>
      </c>
      <c r="B1720" s="6" t="s">
        <v>737</v>
      </c>
      <c r="C1720" s="6" t="s">
        <v>4543</v>
      </c>
      <c r="D1720" s="6" t="s">
        <v>4583</v>
      </c>
      <c r="E1720" s="6" t="s">
        <v>4584</v>
      </c>
      <c r="F1720" s="6" t="s">
        <v>905</v>
      </c>
    </row>
    <row r="1721" spans="1:6" ht="27.95" customHeight="1">
      <c r="A1721" s="6" t="s">
        <v>583</v>
      </c>
      <c r="B1721" s="6" t="s">
        <v>737</v>
      </c>
      <c r="C1721" s="6" t="s">
        <v>4585</v>
      </c>
      <c r="D1721" s="6" t="s">
        <v>4586</v>
      </c>
      <c r="E1721" s="6" t="s">
        <v>4587</v>
      </c>
      <c r="F1721" s="6" t="s">
        <v>905</v>
      </c>
    </row>
    <row r="1722" spans="1:6" ht="27.95" customHeight="1">
      <c r="A1722" s="6" t="s">
        <v>583</v>
      </c>
      <c r="B1722" s="6" t="s">
        <v>737</v>
      </c>
      <c r="C1722" s="6" t="s">
        <v>747</v>
      </c>
      <c r="D1722" s="6" t="s">
        <v>4588</v>
      </c>
      <c r="E1722" s="6" t="s">
        <v>4589</v>
      </c>
      <c r="F1722" s="6" t="s">
        <v>905</v>
      </c>
    </row>
    <row r="1723" spans="1:6" ht="27.95" customHeight="1">
      <c r="A1723" s="6" t="s">
        <v>583</v>
      </c>
      <c r="B1723" s="6" t="s">
        <v>737</v>
      </c>
      <c r="C1723" s="6" t="s">
        <v>753</v>
      </c>
      <c r="D1723" s="6" t="s">
        <v>4590</v>
      </c>
      <c r="E1723" s="6" t="s">
        <v>4591</v>
      </c>
      <c r="F1723" s="6" t="s">
        <v>905</v>
      </c>
    </row>
    <row r="1724" spans="1:6" ht="27.95" customHeight="1">
      <c r="A1724" s="6" t="s">
        <v>583</v>
      </c>
      <c r="B1724" s="6" t="s">
        <v>737</v>
      </c>
      <c r="C1724" s="6" t="s">
        <v>753</v>
      </c>
      <c r="D1724" s="6" t="s">
        <v>4592</v>
      </c>
      <c r="E1724" s="6" t="s">
        <v>4593</v>
      </c>
      <c r="F1724" s="6" t="s">
        <v>905</v>
      </c>
    </row>
    <row r="1725" spans="1:6" ht="27.95" customHeight="1">
      <c r="A1725" s="6" t="s">
        <v>583</v>
      </c>
      <c r="B1725" s="6" t="s">
        <v>737</v>
      </c>
      <c r="C1725" s="6" t="s">
        <v>747</v>
      </c>
      <c r="D1725" s="6" t="s">
        <v>4594</v>
      </c>
      <c r="E1725" s="6" t="s">
        <v>4595</v>
      </c>
      <c r="F1725" s="6" t="s">
        <v>905</v>
      </c>
    </row>
    <row r="1726" spans="1:6" ht="27.95" customHeight="1">
      <c r="A1726" s="6" t="s">
        <v>583</v>
      </c>
      <c r="B1726" s="6" t="s">
        <v>737</v>
      </c>
      <c r="C1726" s="6" t="s">
        <v>747</v>
      </c>
      <c r="D1726" s="6" t="s">
        <v>4596</v>
      </c>
      <c r="E1726" s="6" t="s">
        <v>4597</v>
      </c>
      <c r="F1726" s="6" t="s">
        <v>905</v>
      </c>
    </row>
    <row r="1727" spans="1:6" ht="27.95" customHeight="1">
      <c r="A1727" s="6" t="s">
        <v>583</v>
      </c>
      <c r="B1727" s="6" t="s">
        <v>737</v>
      </c>
      <c r="C1727" s="6" t="s">
        <v>741</v>
      </c>
      <c r="D1727" s="6" t="s">
        <v>4598</v>
      </c>
      <c r="E1727" s="6" t="s">
        <v>4599</v>
      </c>
      <c r="F1727" s="6" t="s">
        <v>905</v>
      </c>
    </row>
    <row r="1728" spans="1:6" ht="27.95" customHeight="1">
      <c r="A1728" s="6" t="s">
        <v>583</v>
      </c>
      <c r="B1728" s="6" t="s">
        <v>737</v>
      </c>
      <c r="C1728" s="6" t="s">
        <v>4560</v>
      </c>
      <c r="D1728" s="6" t="s">
        <v>4600</v>
      </c>
      <c r="E1728" s="6" t="s">
        <v>4601</v>
      </c>
      <c r="F1728" s="6" t="s">
        <v>905</v>
      </c>
    </row>
    <row r="1729" spans="1:6" ht="27.95" customHeight="1">
      <c r="A1729" s="6" t="s">
        <v>583</v>
      </c>
      <c r="B1729" s="6" t="s">
        <v>737</v>
      </c>
      <c r="C1729" s="6" t="s">
        <v>753</v>
      </c>
      <c r="D1729" s="6" t="s">
        <v>4602</v>
      </c>
      <c r="E1729" s="6" t="s">
        <v>4603</v>
      </c>
      <c r="F1729" s="6" t="s">
        <v>905</v>
      </c>
    </row>
    <row r="1730" spans="1:6" ht="27.95" customHeight="1">
      <c r="A1730" s="6" t="s">
        <v>583</v>
      </c>
      <c r="B1730" s="6" t="s">
        <v>737</v>
      </c>
      <c r="C1730" s="6" t="s">
        <v>744</v>
      </c>
      <c r="D1730" s="6" t="s">
        <v>4604</v>
      </c>
      <c r="E1730" s="6" t="s">
        <v>4605</v>
      </c>
      <c r="F1730" s="6" t="s">
        <v>905</v>
      </c>
    </row>
    <row r="1731" spans="1:6" ht="27.95" customHeight="1">
      <c r="A1731" s="6" t="s">
        <v>583</v>
      </c>
      <c r="B1731" s="6" t="s">
        <v>737</v>
      </c>
      <c r="C1731" s="6" t="s">
        <v>4563</v>
      </c>
      <c r="D1731" s="6" t="s">
        <v>4606</v>
      </c>
      <c r="E1731" s="6" t="s">
        <v>4607</v>
      </c>
      <c r="F1731" s="6" t="s">
        <v>905</v>
      </c>
    </row>
    <row r="1732" spans="1:6" ht="27.95" customHeight="1">
      <c r="A1732" s="6" t="s">
        <v>583</v>
      </c>
      <c r="B1732" s="6" t="s">
        <v>737</v>
      </c>
      <c r="C1732" s="6" t="s">
        <v>741</v>
      </c>
      <c r="D1732" s="6" t="s">
        <v>4608</v>
      </c>
      <c r="E1732" s="6" t="s">
        <v>4609</v>
      </c>
      <c r="F1732" s="6" t="s">
        <v>905</v>
      </c>
    </row>
    <row r="1733" spans="1:6" ht="27.95" customHeight="1">
      <c r="A1733" s="6" t="s">
        <v>583</v>
      </c>
      <c r="B1733" s="6" t="s">
        <v>737</v>
      </c>
      <c r="C1733" s="6" t="s">
        <v>753</v>
      </c>
      <c r="D1733" s="6" t="s">
        <v>4610</v>
      </c>
      <c r="E1733" s="6" t="s">
        <v>4611</v>
      </c>
      <c r="F1733" s="6" t="s">
        <v>905</v>
      </c>
    </row>
    <row r="1734" spans="1:6" ht="27.95" customHeight="1">
      <c r="A1734" s="6" t="s">
        <v>583</v>
      </c>
      <c r="B1734" s="6" t="s">
        <v>737</v>
      </c>
      <c r="C1734" s="6" t="s">
        <v>747</v>
      </c>
      <c r="D1734" s="6" t="s">
        <v>4612</v>
      </c>
      <c r="E1734" s="6" t="s">
        <v>4613</v>
      </c>
      <c r="F1734" s="6" t="s">
        <v>905</v>
      </c>
    </row>
    <row r="1735" spans="1:6" ht="27.95" customHeight="1">
      <c r="A1735" s="6" t="s">
        <v>583</v>
      </c>
      <c r="B1735" s="6" t="s">
        <v>758</v>
      </c>
      <c r="C1735" s="6" t="s">
        <v>759</v>
      </c>
      <c r="D1735" s="6" t="s">
        <v>4614</v>
      </c>
      <c r="E1735" s="6" t="s">
        <v>4615</v>
      </c>
      <c r="F1735" s="6" t="s">
        <v>905</v>
      </c>
    </row>
    <row r="1736" spans="1:6" ht="27.95" customHeight="1">
      <c r="A1736" s="6" t="s">
        <v>583</v>
      </c>
      <c r="B1736" s="6" t="s">
        <v>758</v>
      </c>
      <c r="C1736" s="6" t="s">
        <v>759</v>
      </c>
      <c r="D1736" s="6" t="s">
        <v>4616</v>
      </c>
      <c r="E1736" s="6" t="s">
        <v>4617</v>
      </c>
      <c r="F1736" s="6" t="s">
        <v>905</v>
      </c>
    </row>
    <row r="1737" spans="1:6" ht="27.95" customHeight="1">
      <c r="A1737" s="6" t="s">
        <v>583</v>
      </c>
      <c r="B1737" s="6" t="s">
        <v>758</v>
      </c>
      <c r="C1737" s="6" t="s">
        <v>4618</v>
      </c>
      <c r="D1737" s="6" t="s">
        <v>4619</v>
      </c>
      <c r="E1737" s="6" t="s">
        <v>4620</v>
      </c>
      <c r="F1737" s="6" t="s">
        <v>905</v>
      </c>
    </row>
    <row r="1738" spans="1:6" ht="27.95" customHeight="1">
      <c r="A1738" s="6" t="s">
        <v>583</v>
      </c>
      <c r="B1738" s="6" t="s">
        <v>758</v>
      </c>
      <c r="C1738" s="6" t="s">
        <v>759</v>
      </c>
      <c r="D1738" s="6" t="s">
        <v>4621</v>
      </c>
      <c r="E1738" s="6" t="s">
        <v>4622</v>
      </c>
      <c r="F1738" s="6" t="s">
        <v>905</v>
      </c>
    </row>
    <row r="1739" spans="1:6" ht="27.95" customHeight="1">
      <c r="A1739" s="6" t="s">
        <v>583</v>
      </c>
      <c r="B1739" s="6" t="s">
        <v>758</v>
      </c>
      <c r="C1739" s="6" t="s">
        <v>4623</v>
      </c>
      <c r="D1739" s="6" t="s">
        <v>4624</v>
      </c>
      <c r="E1739" s="6" t="s">
        <v>4625</v>
      </c>
      <c r="F1739" s="6" t="s">
        <v>905</v>
      </c>
    </row>
    <row r="1740" spans="1:6" ht="27.95" customHeight="1">
      <c r="A1740" s="6" t="s">
        <v>583</v>
      </c>
      <c r="B1740" s="6" t="s">
        <v>758</v>
      </c>
      <c r="C1740" s="6" t="s">
        <v>4626</v>
      </c>
      <c r="D1740" s="6" t="s">
        <v>4627</v>
      </c>
      <c r="E1740" s="6" t="s">
        <v>4628</v>
      </c>
      <c r="F1740" s="6" t="s">
        <v>905</v>
      </c>
    </row>
    <row r="1741" spans="1:6" ht="27.95" customHeight="1">
      <c r="A1741" s="6" t="s">
        <v>583</v>
      </c>
      <c r="B1741" s="6" t="s">
        <v>758</v>
      </c>
      <c r="C1741" s="6" t="s">
        <v>759</v>
      </c>
      <c r="D1741" s="6" t="s">
        <v>4629</v>
      </c>
      <c r="E1741" s="6" t="s">
        <v>4630</v>
      </c>
      <c r="F1741" s="6" t="s">
        <v>905</v>
      </c>
    </row>
    <row r="1742" spans="1:6" ht="27.95" customHeight="1">
      <c r="A1742" s="6" t="s">
        <v>583</v>
      </c>
      <c r="B1742" s="6" t="s">
        <v>758</v>
      </c>
      <c r="C1742" s="6" t="s">
        <v>4623</v>
      </c>
      <c r="D1742" s="6" t="s">
        <v>4631</v>
      </c>
      <c r="E1742" s="6" t="s">
        <v>4632</v>
      </c>
      <c r="F1742" s="6" t="s">
        <v>905</v>
      </c>
    </row>
    <row r="1743" spans="1:6" ht="27.95" customHeight="1">
      <c r="A1743" s="6" t="s">
        <v>583</v>
      </c>
      <c r="B1743" s="6" t="s">
        <v>758</v>
      </c>
      <c r="C1743" s="6" t="s">
        <v>4626</v>
      </c>
      <c r="D1743" s="6" t="s">
        <v>4627</v>
      </c>
      <c r="E1743" s="6" t="s">
        <v>4633</v>
      </c>
      <c r="F1743" s="6" t="s">
        <v>905</v>
      </c>
    </row>
    <row r="1744" spans="1:6" ht="27.95" customHeight="1">
      <c r="A1744" s="6" t="s">
        <v>583</v>
      </c>
      <c r="B1744" s="6" t="s">
        <v>758</v>
      </c>
      <c r="C1744" s="6" t="s">
        <v>4623</v>
      </c>
      <c r="D1744" s="6" t="s">
        <v>4634</v>
      </c>
      <c r="E1744" s="6" t="s">
        <v>4635</v>
      </c>
      <c r="F1744" s="6" t="s">
        <v>905</v>
      </c>
    </row>
    <row r="1745" spans="1:6" ht="27.95" customHeight="1">
      <c r="A1745" s="7" t="s">
        <v>583</v>
      </c>
      <c r="B1745" s="7" t="s">
        <v>758</v>
      </c>
      <c r="C1745" s="7" t="s">
        <v>4636</v>
      </c>
      <c r="D1745" s="7" t="s">
        <v>4637</v>
      </c>
      <c r="E1745" s="7" t="s">
        <v>4638</v>
      </c>
      <c r="F1745" s="6" t="s">
        <v>905</v>
      </c>
    </row>
    <row r="1746" spans="1:6" ht="27.95" customHeight="1">
      <c r="A1746" s="6" t="s">
        <v>583</v>
      </c>
      <c r="B1746" s="6" t="s">
        <v>758</v>
      </c>
      <c r="C1746" s="6" t="s">
        <v>4623</v>
      </c>
      <c r="D1746" s="6" t="s">
        <v>4639</v>
      </c>
      <c r="E1746" s="6" t="s">
        <v>4640</v>
      </c>
      <c r="F1746" s="6" t="s">
        <v>905</v>
      </c>
    </row>
    <row r="1747" spans="1:6" ht="27.95" customHeight="1">
      <c r="A1747" s="6" t="s">
        <v>583</v>
      </c>
      <c r="B1747" s="6" t="s">
        <v>758</v>
      </c>
      <c r="C1747" s="6" t="s">
        <v>4623</v>
      </c>
      <c r="D1747" s="6" t="s">
        <v>4641</v>
      </c>
      <c r="E1747" s="6" t="s">
        <v>4642</v>
      </c>
      <c r="F1747" s="6" t="s">
        <v>905</v>
      </c>
    </row>
    <row r="1748" spans="1:6" ht="27.95" customHeight="1">
      <c r="A1748" s="6" t="s">
        <v>583</v>
      </c>
      <c r="B1748" s="6" t="s">
        <v>758</v>
      </c>
      <c r="C1748" s="6" t="s">
        <v>4623</v>
      </c>
      <c r="D1748" s="6" t="s">
        <v>4643</v>
      </c>
      <c r="E1748" s="6" t="s">
        <v>4644</v>
      </c>
      <c r="F1748" s="6" t="s">
        <v>905</v>
      </c>
    </row>
    <row r="1749" spans="1:6" ht="27.95" customHeight="1">
      <c r="A1749" s="6" t="s">
        <v>583</v>
      </c>
      <c r="B1749" s="6" t="s">
        <v>758</v>
      </c>
      <c r="C1749" s="6" t="s">
        <v>759</v>
      </c>
      <c r="D1749" s="6" t="s">
        <v>4645</v>
      </c>
      <c r="E1749" s="6" t="s">
        <v>4646</v>
      </c>
      <c r="F1749" s="6" t="s">
        <v>905</v>
      </c>
    </row>
    <row r="1750" spans="1:6" ht="27.95" customHeight="1">
      <c r="A1750" s="6" t="s">
        <v>583</v>
      </c>
      <c r="B1750" s="6" t="s">
        <v>758</v>
      </c>
      <c r="C1750" s="6" t="s">
        <v>4623</v>
      </c>
      <c r="D1750" s="6" t="s">
        <v>4647</v>
      </c>
      <c r="E1750" s="6" t="s">
        <v>4648</v>
      </c>
      <c r="F1750" s="6" t="s">
        <v>905</v>
      </c>
    </row>
    <row r="1751" spans="1:6" ht="27.95" customHeight="1">
      <c r="A1751" s="6" t="s">
        <v>583</v>
      </c>
      <c r="B1751" s="6" t="s">
        <v>4649</v>
      </c>
      <c r="C1751" s="6" t="s">
        <v>4650</v>
      </c>
      <c r="D1751" s="6" t="s">
        <v>4651</v>
      </c>
      <c r="E1751" s="6" t="s">
        <v>4652</v>
      </c>
      <c r="F1751" s="6" t="s">
        <v>905</v>
      </c>
    </row>
    <row r="1752" spans="1:6" ht="27.95" customHeight="1">
      <c r="A1752" s="6" t="s">
        <v>583</v>
      </c>
      <c r="B1752" s="6" t="s">
        <v>4649</v>
      </c>
      <c r="C1752" s="6" t="s">
        <v>4653</v>
      </c>
      <c r="D1752" s="6" t="s">
        <v>4654</v>
      </c>
      <c r="E1752" s="6" t="s">
        <v>4655</v>
      </c>
      <c r="F1752" s="6" t="s">
        <v>905</v>
      </c>
    </row>
    <row r="1753" spans="1:6" ht="27.95" customHeight="1">
      <c r="A1753" s="6" t="s">
        <v>583</v>
      </c>
      <c r="B1753" s="6" t="s">
        <v>765</v>
      </c>
      <c r="C1753" s="6" t="s">
        <v>4656</v>
      </c>
      <c r="D1753" s="6" t="s">
        <v>4657</v>
      </c>
      <c r="E1753" s="6" t="s">
        <v>4658</v>
      </c>
      <c r="F1753" s="6" t="s">
        <v>905</v>
      </c>
    </row>
    <row r="1754" spans="1:6" ht="27.95" customHeight="1">
      <c r="A1754" s="6" t="s">
        <v>583</v>
      </c>
      <c r="B1754" s="6" t="s">
        <v>765</v>
      </c>
      <c r="C1754" s="6" t="s">
        <v>766</v>
      </c>
      <c r="D1754" s="6" t="s">
        <v>4659</v>
      </c>
      <c r="E1754" s="6" t="s">
        <v>4660</v>
      </c>
      <c r="F1754" s="6" t="s">
        <v>905</v>
      </c>
    </row>
    <row r="1755" spans="1:6" ht="27.95" customHeight="1">
      <c r="A1755" s="6" t="s">
        <v>583</v>
      </c>
      <c r="B1755" s="6" t="s">
        <v>765</v>
      </c>
      <c r="C1755" s="6" t="s">
        <v>766</v>
      </c>
      <c r="D1755" s="6" t="s">
        <v>4661</v>
      </c>
      <c r="E1755" s="6" t="s">
        <v>4662</v>
      </c>
      <c r="F1755" s="6" t="s">
        <v>905</v>
      </c>
    </row>
    <row r="1756" spans="1:6" ht="27.95" customHeight="1">
      <c r="A1756" s="6" t="s">
        <v>583</v>
      </c>
      <c r="B1756" s="6" t="s">
        <v>765</v>
      </c>
      <c r="C1756" s="6" t="s">
        <v>769</v>
      </c>
      <c r="D1756" s="6" t="s">
        <v>770</v>
      </c>
      <c r="E1756" s="6" t="s">
        <v>4663</v>
      </c>
      <c r="F1756" s="6" t="s">
        <v>905</v>
      </c>
    </row>
    <row r="1757" spans="1:6" ht="27.95" customHeight="1">
      <c r="A1757" s="6" t="s">
        <v>583</v>
      </c>
      <c r="B1757" s="6" t="s">
        <v>765</v>
      </c>
      <c r="C1757" s="6" t="s">
        <v>4656</v>
      </c>
      <c r="D1757" s="6" t="s">
        <v>4664</v>
      </c>
      <c r="E1757" s="6" t="s">
        <v>4665</v>
      </c>
      <c r="F1757" s="6" t="s">
        <v>905</v>
      </c>
    </row>
    <row r="1758" spans="1:6" ht="27.95" customHeight="1">
      <c r="A1758" s="6" t="s">
        <v>583</v>
      </c>
      <c r="B1758" s="6" t="s">
        <v>765</v>
      </c>
      <c r="C1758" s="6" t="s">
        <v>4666</v>
      </c>
      <c r="D1758" s="6" t="s">
        <v>3845</v>
      </c>
      <c r="E1758" s="6" t="s">
        <v>4667</v>
      </c>
      <c r="F1758" s="6" t="s">
        <v>905</v>
      </c>
    </row>
    <row r="1759" spans="1:6" ht="27.95" customHeight="1">
      <c r="A1759" s="6" t="s">
        <v>583</v>
      </c>
      <c r="B1759" s="6" t="s">
        <v>4668</v>
      </c>
      <c r="C1759" s="6" t="s">
        <v>4669</v>
      </c>
      <c r="D1759" s="6" t="s">
        <v>4670</v>
      </c>
      <c r="E1759" s="6" t="s">
        <v>4671</v>
      </c>
      <c r="F1759" s="6" t="s">
        <v>905</v>
      </c>
    </row>
    <row r="1760" spans="1:6" ht="27.95" customHeight="1">
      <c r="A1760" s="6" t="s">
        <v>583</v>
      </c>
      <c r="B1760" s="6" t="s">
        <v>4668</v>
      </c>
      <c r="C1760" s="6" t="s">
        <v>4672</v>
      </c>
      <c r="D1760" s="6" t="s">
        <v>4673</v>
      </c>
      <c r="E1760" s="6" t="s">
        <v>4674</v>
      </c>
      <c r="F1760" s="6" t="s">
        <v>905</v>
      </c>
    </row>
    <row r="1761" spans="1:6" ht="27.95" customHeight="1">
      <c r="A1761" s="6" t="s">
        <v>583</v>
      </c>
      <c r="B1761" s="6" t="s">
        <v>4668</v>
      </c>
      <c r="C1761" s="6" t="s">
        <v>4675</v>
      </c>
      <c r="D1761" s="6" t="s">
        <v>4676</v>
      </c>
      <c r="E1761" s="6" t="s">
        <v>4677</v>
      </c>
      <c r="F1761" s="6" t="s">
        <v>905</v>
      </c>
    </row>
    <row r="1762" spans="1:6" ht="27.95" customHeight="1">
      <c r="A1762" s="6" t="s">
        <v>583</v>
      </c>
      <c r="B1762" s="6" t="s">
        <v>4668</v>
      </c>
      <c r="C1762" s="6" t="s">
        <v>4678</v>
      </c>
      <c r="D1762" s="6" t="s">
        <v>4679</v>
      </c>
      <c r="E1762" s="6" t="s">
        <v>4680</v>
      </c>
      <c r="F1762" s="6" t="s">
        <v>905</v>
      </c>
    </row>
    <row r="1763" spans="1:6" ht="27.95" customHeight="1">
      <c r="A1763" s="6" t="s">
        <v>583</v>
      </c>
      <c r="B1763" s="6" t="s">
        <v>4668</v>
      </c>
      <c r="C1763" s="6" t="s">
        <v>4678</v>
      </c>
      <c r="D1763" s="6" t="s">
        <v>2571</v>
      </c>
      <c r="E1763" s="6" t="s">
        <v>4681</v>
      </c>
      <c r="F1763" s="6" t="s">
        <v>905</v>
      </c>
    </row>
    <row r="1764" spans="1:6" ht="27.95" customHeight="1">
      <c r="A1764" s="6" t="s">
        <v>583</v>
      </c>
      <c r="B1764" s="6" t="s">
        <v>4668</v>
      </c>
      <c r="C1764" s="6" t="s">
        <v>4678</v>
      </c>
      <c r="D1764" s="6" t="s">
        <v>4682</v>
      </c>
      <c r="E1764" s="6" t="s">
        <v>4683</v>
      </c>
      <c r="F1764" s="6" t="s">
        <v>905</v>
      </c>
    </row>
    <row r="1765" spans="1:6" ht="27.95" customHeight="1">
      <c r="A1765" s="6" t="s">
        <v>583</v>
      </c>
      <c r="B1765" s="6" t="s">
        <v>4668</v>
      </c>
      <c r="C1765" s="6" t="s">
        <v>4678</v>
      </c>
      <c r="D1765" s="6" t="s">
        <v>4684</v>
      </c>
      <c r="E1765" s="6" t="s">
        <v>4685</v>
      </c>
      <c r="F1765" s="6" t="s">
        <v>905</v>
      </c>
    </row>
    <row r="1766" spans="1:6" ht="27.95" customHeight="1">
      <c r="A1766" s="6" t="s">
        <v>583</v>
      </c>
      <c r="B1766" s="6" t="s">
        <v>776</v>
      </c>
      <c r="C1766" s="6" t="s">
        <v>780</v>
      </c>
      <c r="D1766" s="6" t="s">
        <v>4686</v>
      </c>
      <c r="E1766" s="6" t="s">
        <v>4687</v>
      </c>
      <c r="F1766" s="6" t="s">
        <v>905</v>
      </c>
    </row>
    <row r="1767" spans="1:6" ht="27.95" customHeight="1">
      <c r="A1767" s="6" t="s">
        <v>583</v>
      </c>
      <c r="B1767" s="6" t="s">
        <v>776</v>
      </c>
      <c r="C1767" s="6" t="s">
        <v>780</v>
      </c>
      <c r="D1767" s="6" t="s">
        <v>4688</v>
      </c>
      <c r="E1767" s="6" t="s">
        <v>4689</v>
      </c>
      <c r="F1767" s="6" t="s">
        <v>905</v>
      </c>
    </row>
    <row r="1768" spans="1:6" ht="27.95" customHeight="1">
      <c r="A1768" s="7" t="s">
        <v>583</v>
      </c>
      <c r="B1768" s="7" t="s">
        <v>776</v>
      </c>
      <c r="C1768" s="7" t="s">
        <v>4690</v>
      </c>
      <c r="D1768" s="7" t="s">
        <v>4691</v>
      </c>
      <c r="E1768" s="7" t="s">
        <v>4692</v>
      </c>
      <c r="F1768" s="6" t="s">
        <v>905</v>
      </c>
    </row>
    <row r="1769" spans="1:6" ht="27.95" customHeight="1">
      <c r="A1769" s="6" t="s">
        <v>583</v>
      </c>
      <c r="B1769" s="6" t="s">
        <v>776</v>
      </c>
      <c r="C1769" s="6" t="s">
        <v>777</v>
      </c>
      <c r="D1769" s="6" t="s">
        <v>4693</v>
      </c>
      <c r="E1769" s="6" t="s">
        <v>4694</v>
      </c>
      <c r="F1769" s="6" t="s">
        <v>905</v>
      </c>
    </row>
    <row r="1770" spans="1:6" ht="27.95" customHeight="1">
      <c r="A1770" s="6" t="s">
        <v>583</v>
      </c>
      <c r="B1770" s="6" t="s">
        <v>776</v>
      </c>
      <c r="C1770" s="6" t="s">
        <v>780</v>
      </c>
      <c r="D1770" s="6" t="s">
        <v>4695</v>
      </c>
      <c r="E1770" s="6" t="s">
        <v>4696</v>
      </c>
      <c r="F1770" s="6" t="s">
        <v>905</v>
      </c>
    </row>
    <row r="1771" spans="1:6" ht="27.95" customHeight="1">
      <c r="A1771" s="6" t="s">
        <v>583</v>
      </c>
      <c r="B1771" s="6" t="s">
        <v>776</v>
      </c>
      <c r="C1771" s="6" t="s">
        <v>780</v>
      </c>
      <c r="D1771" s="6" t="s">
        <v>4697</v>
      </c>
      <c r="E1771" s="6" t="s">
        <v>4698</v>
      </c>
      <c r="F1771" s="6" t="s">
        <v>905</v>
      </c>
    </row>
    <row r="1772" spans="1:6" ht="27.95" customHeight="1">
      <c r="A1772" s="6" t="s">
        <v>583</v>
      </c>
      <c r="B1772" s="6" t="s">
        <v>776</v>
      </c>
      <c r="C1772" s="6" t="s">
        <v>791</v>
      </c>
      <c r="D1772" s="6" t="s">
        <v>4699</v>
      </c>
      <c r="E1772" s="6" t="s">
        <v>4700</v>
      </c>
      <c r="F1772" s="6" t="s">
        <v>905</v>
      </c>
    </row>
    <row r="1773" spans="1:6" ht="27.95" customHeight="1">
      <c r="A1773" s="7" t="s">
        <v>583</v>
      </c>
      <c r="B1773" s="7" t="s">
        <v>776</v>
      </c>
      <c r="C1773" s="7" t="s">
        <v>4690</v>
      </c>
      <c r="D1773" s="7" t="s">
        <v>4701</v>
      </c>
      <c r="E1773" s="7" t="s">
        <v>4702</v>
      </c>
      <c r="F1773" s="6" t="s">
        <v>905</v>
      </c>
    </row>
    <row r="1774" spans="1:6" ht="27.95" customHeight="1">
      <c r="A1774" s="6" t="s">
        <v>583</v>
      </c>
      <c r="B1774" s="6" t="s">
        <v>776</v>
      </c>
      <c r="C1774" s="6" t="s">
        <v>780</v>
      </c>
      <c r="D1774" s="6" t="s">
        <v>4703</v>
      </c>
      <c r="E1774" s="6" t="s">
        <v>4704</v>
      </c>
      <c r="F1774" s="6" t="s">
        <v>905</v>
      </c>
    </row>
    <row r="1775" spans="1:6" ht="27.95" customHeight="1">
      <c r="A1775" s="6" t="s">
        <v>583</v>
      </c>
      <c r="B1775" s="6" t="s">
        <v>776</v>
      </c>
      <c r="C1775" s="6" t="s">
        <v>780</v>
      </c>
      <c r="D1775" s="6" t="s">
        <v>4705</v>
      </c>
      <c r="E1775" s="6" t="s">
        <v>4706</v>
      </c>
      <c r="F1775" s="6" t="s">
        <v>905</v>
      </c>
    </row>
    <row r="1776" spans="1:6" ht="27.95" customHeight="1">
      <c r="A1776" s="6" t="s">
        <v>583</v>
      </c>
      <c r="B1776" s="6" t="s">
        <v>796</v>
      </c>
      <c r="C1776" s="6" t="s">
        <v>4707</v>
      </c>
      <c r="D1776" s="6" t="s">
        <v>4708</v>
      </c>
      <c r="E1776" s="6" t="s">
        <v>4709</v>
      </c>
      <c r="F1776" s="6" t="s">
        <v>905</v>
      </c>
    </row>
    <row r="1777" spans="1:6" ht="27.95" customHeight="1">
      <c r="A1777" s="6" t="s">
        <v>583</v>
      </c>
      <c r="B1777" s="6" t="s">
        <v>796</v>
      </c>
      <c r="C1777" s="6" t="s">
        <v>4707</v>
      </c>
      <c r="D1777" s="6" t="s">
        <v>4710</v>
      </c>
      <c r="E1777" s="6" t="s">
        <v>4711</v>
      </c>
      <c r="F1777" s="6" t="s">
        <v>905</v>
      </c>
    </row>
    <row r="1778" spans="1:6" ht="27.95" customHeight="1">
      <c r="A1778" s="6" t="s">
        <v>583</v>
      </c>
      <c r="B1778" s="6" t="s">
        <v>796</v>
      </c>
      <c r="C1778" s="6" t="s">
        <v>4712</v>
      </c>
      <c r="D1778" s="6" t="s">
        <v>4713</v>
      </c>
      <c r="E1778" s="6" t="s">
        <v>4714</v>
      </c>
      <c r="F1778" s="6" t="s">
        <v>905</v>
      </c>
    </row>
    <row r="1779" spans="1:6" ht="27.95" customHeight="1">
      <c r="A1779" s="6" t="s">
        <v>583</v>
      </c>
      <c r="B1779" s="6" t="s">
        <v>796</v>
      </c>
      <c r="C1779" s="6" t="s">
        <v>4707</v>
      </c>
      <c r="D1779" s="6" t="s">
        <v>4715</v>
      </c>
      <c r="E1779" s="6" t="s">
        <v>4716</v>
      </c>
      <c r="F1779" s="6" t="s">
        <v>905</v>
      </c>
    </row>
    <row r="1780" spans="1:6" ht="27.95" customHeight="1">
      <c r="A1780" s="6" t="s">
        <v>583</v>
      </c>
      <c r="B1780" s="6" t="s">
        <v>796</v>
      </c>
      <c r="C1780" s="6" t="s">
        <v>797</v>
      </c>
      <c r="D1780" s="6" t="s">
        <v>4717</v>
      </c>
      <c r="E1780" s="6" t="s">
        <v>4718</v>
      </c>
      <c r="F1780" s="6" t="s">
        <v>905</v>
      </c>
    </row>
    <row r="1781" spans="1:6" ht="27.95" customHeight="1">
      <c r="A1781" s="6" t="s">
        <v>583</v>
      </c>
      <c r="B1781" s="6" t="s">
        <v>796</v>
      </c>
      <c r="C1781" s="6" t="s">
        <v>4707</v>
      </c>
      <c r="D1781" s="6" t="s">
        <v>4719</v>
      </c>
      <c r="E1781" s="6" t="s">
        <v>4720</v>
      </c>
      <c r="F1781" s="6" t="s">
        <v>905</v>
      </c>
    </row>
    <row r="1782" spans="1:6" ht="27.95" customHeight="1">
      <c r="A1782" s="6" t="s">
        <v>583</v>
      </c>
      <c r="B1782" s="6" t="s">
        <v>796</v>
      </c>
      <c r="C1782" s="6" t="s">
        <v>800</v>
      </c>
      <c r="D1782" s="6" t="s">
        <v>4721</v>
      </c>
      <c r="E1782" s="6" t="s">
        <v>4722</v>
      </c>
      <c r="F1782" s="6" t="s">
        <v>905</v>
      </c>
    </row>
    <row r="1783" spans="1:6" ht="27.95" customHeight="1">
      <c r="A1783" s="6" t="s">
        <v>583</v>
      </c>
      <c r="B1783" s="6" t="s">
        <v>796</v>
      </c>
      <c r="C1783" s="6" t="s">
        <v>4723</v>
      </c>
      <c r="D1783" s="6" t="s">
        <v>4724</v>
      </c>
      <c r="E1783" s="6" t="s">
        <v>4725</v>
      </c>
      <c r="F1783" s="6" t="s">
        <v>905</v>
      </c>
    </row>
    <row r="1784" spans="1:6" ht="27.95" customHeight="1">
      <c r="A1784" s="6" t="s">
        <v>583</v>
      </c>
      <c r="B1784" s="6" t="s">
        <v>796</v>
      </c>
      <c r="C1784" s="6" t="s">
        <v>800</v>
      </c>
      <c r="D1784" s="6" t="s">
        <v>4726</v>
      </c>
      <c r="E1784" s="6" t="s">
        <v>4727</v>
      </c>
      <c r="F1784" s="6" t="s">
        <v>905</v>
      </c>
    </row>
    <row r="1785" spans="1:6" ht="27.95" customHeight="1">
      <c r="A1785" s="6" t="s">
        <v>583</v>
      </c>
      <c r="B1785" s="6" t="s">
        <v>796</v>
      </c>
      <c r="C1785" s="6" t="s">
        <v>800</v>
      </c>
      <c r="D1785" s="6" t="s">
        <v>4728</v>
      </c>
      <c r="E1785" s="6" t="s">
        <v>4729</v>
      </c>
      <c r="F1785" s="6" t="s">
        <v>905</v>
      </c>
    </row>
    <row r="1786" spans="1:6" ht="27.95" customHeight="1">
      <c r="A1786" s="6" t="s">
        <v>583</v>
      </c>
      <c r="B1786" s="6" t="s">
        <v>796</v>
      </c>
      <c r="C1786" s="6" t="s">
        <v>797</v>
      </c>
      <c r="D1786" s="6" t="s">
        <v>4730</v>
      </c>
      <c r="E1786" s="6" t="s">
        <v>4731</v>
      </c>
      <c r="F1786" s="6" t="s">
        <v>905</v>
      </c>
    </row>
    <row r="1787" spans="1:6" ht="27.95" customHeight="1">
      <c r="A1787" s="6" t="s">
        <v>583</v>
      </c>
      <c r="B1787" s="6" t="s">
        <v>796</v>
      </c>
      <c r="C1787" s="6" t="s">
        <v>4732</v>
      </c>
      <c r="D1787" s="6" t="s">
        <v>4733</v>
      </c>
      <c r="E1787" s="6" t="s">
        <v>4734</v>
      </c>
      <c r="F1787" s="6" t="s">
        <v>905</v>
      </c>
    </row>
    <row r="1788" spans="1:6" ht="27.95" customHeight="1">
      <c r="A1788" s="6" t="s">
        <v>583</v>
      </c>
      <c r="B1788" s="6" t="s">
        <v>796</v>
      </c>
      <c r="C1788" s="6" t="s">
        <v>4735</v>
      </c>
      <c r="D1788" s="6" t="s">
        <v>4736</v>
      </c>
      <c r="E1788" s="6" t="s">
        <v>4737</v>
      </c>
      <c r="F1788" s="6" t="s">
        <v>905</v>
      </c>
    </row>
    <row r="1789" spans="1:6" ht="27.95" customHeight="1">
      <c r="A1789" s="6" t="s">
        <v>583</v>
      </c>
      <c r="B1789" s="6" t="s">
        <v>796</v>
      </c>
      <c r="C1789" s="6" t="s">
        <v>797</v>
      </c>
      <c r="D1789" s="6" t="s">
        <v>4738</v>
      </c>
      <c r="E1789" s="6" t="s">
        <v>4739</v>
      </c>
      <c r="F1789" s="6" t="s">
        <v>905</v>
      </c>
    </row>
    <row r="1790" spans="1:6" ht="27.95" customHeight="1">
      <c r="A1790" s="6" t="s">
        <v>583</v>
      </c>
      <c r="B1790" s="6" t="s">
        <v>796</v>
      </c>
      <c r="C1790" s="6" t="s">
        <v>4723</v>
      </c>
      <c r="D1790" s="6" t="s">
        <v>4740</v>
      </c>
      <c r="E1790" s="6" t="s">
        <v>4741</v>
      </c>
      <c r="F1790" s="6" t="s">
        <v>905</v>
      </c>
    </row>
    <row r="1791" spans="1:6" ht="27.95" customHeight="1">
      <c r="A1791" s="6" t="s">
        <v>583</v>
      </c>
      <c r="B1791" s="6" t="s">
        <v>796</v>
      </c>
      <c r="C1791" s="6" t="s">
        <v>4712</v>
      </c>
      <c r="D1791" s="6" t="s">
        <v>4742</v>
      </c>
      <c r="E1791" s="6" t="s">
        <v>4743</v>
      </c>
      <c r="F1791" s="6" t="s">
        <v>905</v>
      </c>
    </row>
    <row r="1792" spans="1:6" ht="27.95" customHeight="1">
      <c r="A1792" s="6" t="s">
        <v>583</v>
      </c>
      <c r="B1792" s="6" t="s">
        <v>796</v>
      </c>
      <c r="C1792" s="6" t="s">
        <v>809</v>
      </c>
      <c r="D1792" s="6" t="s">
        <v>4744</v>
      </c>
      <c r="E1792" s="6" t="s">
        <v>4745</v>
      </c>
      <c r="F1792" s="6" t="s">
        <v>905</v>
      </c>
    </row>
    <row r="1793" spans="1:6" ht="27.95" customHeight="1">
      <c r="A1793" s="6" t="s">
        <v>583</v>
      </c>
      <c r="B1793" s="6" t="s">
        <v>796</v>
      </c>
      <c r="C1793" s="6" t="s">
        <v>797</v>
      </c>
      <c r="D1793" s="6" t="s">
        <v>4746</v>
      </c>
      <c r="E1793" s="6" t="s">
        <v>4747</v>
      </c>
      <c r="F1793" s="6" t="s">
        <v>905</v>
      </c>
    </row>
    <row r="1794" spans="1:6" ht="27.95" customHeight="1">
      <c r="A1794" s="6" t="s">
        <v>583</v>
      </c>
      <c r="B1794" s="6" t="s">
        <v>796</v>
      </c>
      <c r="C1794" s="6" t="s">
        <v>4723</v>
      </c>
      <c r="D1794" s="6" t="s">
        <v>4748</v>
      </c>
      <c r="E1794" s="6" t="s">
        <v>4749</v>
      </c>
      <c r="F1794" s="6" t="s">
        <v>905</v>
      </c>
    </row>
    <row r="1795" spans="1:6" ht="27.95" customHeight="1">
      <c r="A1795" s="6" t="s">
        <v>583</v>
      </c>
      <c r="B1795" s="6" t="s">
        <v>796</v>
      </c>
      <c r="C1795" s="6" t="s">
        <v>4707</v>
      </c>
      <c r="D1795" s="6" t="s">
        <v>4750</v>
      </c>
      <c r="E1795" s="6" t="s">
        <v>4751</v>
      </c>
      <c r="F1795" s="6" t="s">
        <v>905</v>
      </c>
    </row>
    <row r="1796" spans="1:6" ht="27.95" customHeight="1">
      <c r="A1796" s="6" t="s">
        <v>583</v>
      </c>
      <c r="B1796" s="6" t="s">
        <v>796</v>
      </c>
      <c r="C1796" s="6" t="s">
        <v>797</v>
      </c>
      <c r="D1796" s="6" t="s">
        <v>4752</v>
      </c>
      <c r="E1796" s="6" t="s">
        <v>4753</v>
      </c>
      <c r="F1796" s="6" t="s">
        <v>905</v>
      </c>
    </row>
    <row r="1797" spans="1:6" ht="27.95" customHeight="1">
      <c r="A1797" s="6" t="s">
        <v>583</v>
      </c>
      <c r="B1797" s="6" t="s">
        <v>796</v>
      </c>
      <c r="C1797" s="6" t="s">
        <v>4754</v>
      </c>
      <c r="D1797" s="6" t="s">
        <v>4755</v>
      </c>
      <c r="E1797" s="6" t="s">
        <v>4756</v>
      </c>
      <c r="F1797" s="6" t="s">
        <v>905</v>
      </c>
    </row>
    <row r="1798" spans="1:6" ht="27.95" customHeight="1">
      <c r="A1798" s="6" t="s">
        <v>583</v>
      </c>
      <c r="B1798" s="6" t="s">
        <v>812</v>
      </c>
      <c r="C1798" s="6" t="s">
        <v>4757</v>
      </c>
      <c r="D1798" s="6" t="s">
        <v>4758</v>
      </c>
      <c r="E1798" s="6" t="s">
        <v>4759</v>
      </c>
      <c r="F1798" s="6" t="s">
        <v>905</v>
      </c>
    </row>
    <row r="1799" spans="1:6" ht="27.95" customHeight="1">
      <c r="A1799" s="6" t="s">
        <v>583</v>
      </c>
      <c r="B1799" s="6" t="s">
        <v>812</v>
      </c>
      <c r="C1799" s="6" t="s">
        <v>4760</v>
      </c>
      <c r="D1799" s="6" t="s">
        <v>4761</v>
      </c>
      <c r="E1799" s="6" t="s">
        <v>4762</v>
      </c>
      <c r="F1799" s="6" t="s">
        <v>905</v>
      </c>
    </row>
    <row r="1800" spans="1:6" ht="27.95" customHeight="1">
      <c r="A1800" s="6" t="s">
        <v>583</v>
      </c>
      <c r="B1800" s="6" t="s">
        <v>812</v>
      </c>
      <c r="C1800" s="6" t="s">
        <v>4122</v>
      </c>
      <c r="D1800" s="6" t="s">
        <v>4763</v>
      </c>
      <c r="E1800" s="6" t="s">
        <v>4764</v>
      </c>
      <c r="F1800" s="6" t="s">
        <v>905</v>
      </c>
    </row>
    <row r="1801" spans="1:6" ht="27.95" customHeight="1">
      <c r="A1801" s="6" t="s">
        <v>583</v>
      </c>
      <c r="B1801" s="6" t="s">
        <v>812</v>
      </c>
      <c r="C1801" s="6" t="s">
        <v>4122</v>
      </c>
      <c r="D1801" s="6" t="s">
        <v>3311</v>
      </c>
      <c r="E1801" s="6" t="s">
        <v>4765</v>
      </c>
      <c r="F1801" s="6" t="s">
        <v>905</v>
      </c>
    </row>
    <row r="1802" spans="1:6" ht="27.95" customHeight="1">
      <c r="A1802" s="6" t="s">
        <v>583</v>
      </c>
      <c r="B1802" s="6" t="s">
        <v>812</v>
      </c>
      <c r="C1802" s="6" t="s">
        <v>4766</v>
      </c>
      <c r="D1802" s="6" t="s">
        <v>4767</v>
      </c>
      <c r="E1802" s="6" t="s">
        <v>4768</v>
      </c>
      <c r="F1802" s="6" t="s">
        <v>905</v>
      </c>
    </row>
    <row r="1803" spans="1:6" ht="27.95" customHeight="1">
      <c r="A1803" s="6" t="s">
        <v>583</v>
      </c>
      <c r="B1803" s="6" t="s">
        <v>812</v>
      </c>
      <c r="C1803" s="6" t="s">
        <v>813</v>
      </c>
      <c r="D1803" s="6" t="s">
        <v>4769</v>
      </c>
      <c r="E1803" s="6" t="s">
        <v>4770</v>
      </c>
      <c r="F1803" s="6" t="s">
        <v>905</v>
      </c>
    </row>
    <row r="1804" spans="1:6" ht="27.95" customHeight="1">
      <c r="A1804" s="6" t="s">
        <v>583</v>
      </c>
      <c r="B1804" s="6" t="s">
        <v>812</v>
      </c>
      <c r="C1804" s="6" t="s">
        <v>4766</v>
      </c>
      <c r="D1804" s="6" t="s">
        <v>4771</v>
      </c>
      <c r="E1804" s="6" t="s">
        <v>4772</v>
      </c>
      <c r="F1804" s="6" t="s">
        <v>905</v>
      </c>
    </row>
    <row r="1805" spans="1:6" ht="27.95" customHeight="1">
      <c r="A1805" s="6" t="s">
        <v>583</v>
      </c>
      <c r="B1805" s="6" t="s">
        <v>812</v>
      </c>
      <c r="C1805" s="6" t="s">
        <v>4760</v>
      </c>
      <c r="D1805" s="6" t="s">
        <v>4773</v>
      </c>
      <c r="E1805" s="6" t="s">
        <v>4774</v>
      </c>
      <c r="F1805" s="6" t="s">
        <v>905</v>
      </c>
    </row>
    <row r="1806" spans="1:6" ht="27.95" customHeight="1">
      <c r="A1806" s="6" t="s">
        <v>583</v>
      </c>
      <c r="B1806" s="6" t="s">
        <v>819</v>
      </c>
      <c r="C1806" s="6" t="s">
        <v>4775</v>
      </c>
      <c r="D1806" s="6" t="s">
        <v>4776</v>
      </c>
      <c r="E1806" s="6" t="s">
        <v>4777</v>
      </c>
      <c r="F1806" s="6" t="s">
        <v>905</v>
      </c>
    </row>
    <row r="1807" spans="1:6" ht="27.95" customHeight="1">
      <c r="A1807" s="6" t="s">
        <v>583</v>
      </c>
      <c r="B1807" s="6" t="s">
        <v>819</v>
      </c>
      <c r="C1807" s="6" t="s">
        <v>4778</v>
      </c>
      <c r="D1807" s="6" t="s">
        <v>4779</v>
      </c>
      <c r="E1807" s="6" t="s">
        <v>4780</v>
      </c>
      <c r="F1807" s="6" t="s">
        <v>905</v>
      </c>
    </row>
    <row r="1808" spans="1:6" ht="27.95" customHeight="1">
      <c r="A1808" s="6" t="s">
        <v>583</v>
      </c>
      <c r="B1808" s="6" t="s">
        <v>819</v>
      </c>
      <c r="C1808" s="6" t="s">
        <v>4781</v>
      </c>
      <c r="D1808" s="6" t="s">
        <v>4782</v>
      </c>
      <c r="E1808" s="6" t="s">
        <v>4783</v>
      </c>
      <c r="F1808" s="6" t="s">
        <v>905</v>
      </c>
    </row>
    <row r="1809" spans="1:6" ht="27.95" customHeight="1">
      <c r="A1809" s="6" t="s">
        <v>583</v>
      </c>
      <c r="B1809" s="6" t="s">
        <v>819</v>
      </c>
      <c r="C1809" s="6" t="s">
        <v>4778</v>
      </c>
      <c r="D1809" s="6" t="s">
        <v>4784</v>
      </c>
      <c r="E1809" s="6" t="s">
        <v>4785</v>
      </c>
      <c r="F1809" s="6" t="s">
        <v>905</v>
      </c>
    </row>
    <row r="1810" spans="1:6" ht="27.95" customHeight="1">
      <c r="A1810" s="6" t="s">
        <v>583</v>
      </c>
      <c r="B1810" s="6" t="s">
        <v>819</v>
      </c>
      <c r="C1810" s="6" t="s">
        <v>4122</v>
      </c>
      <c r="D1810" s="6" t="s">
        <v>4786</v>
      </c>
      <c r="E1810" s="6" t="s">
        <v>4787</v>
      </c>
      <c r="F1810" s="6" t="s">
        <v>905</v>
      </c>
    </row>
    <row r="1811" spans="1:6" ht="27.95" customHeight="1">
      <c r="A1811" s="6" t="s">
        <v>583</v>
      </c>
      <c r="B1811" s="6" t="s">
        <v>819</v>
      </c>
      <c r="C1811" s="6" t="s">
        <v>4788</v>
      </c>
      <c r="D1811" s="6" t="s">
        <v>4789</v>
      </c>
      <c r="E1811" s="6" t="s">
        <v>4790</v>
      </c>
      <c r="F1811" s="6" t="s">
        <v>905</v>
      </c>
    </row>
    <row r="1812" spans="1:6" ht="27.95" customHeight="1">
      <c r="A1812" s="6" t="s">
        <v>583</v>
      </c>
      <c r="B1812" s="6" t="s">
        <v>819</v>
      </c>
      <c r="C1812" s="6" t="s">
        <v>4791</v>
      </c>
      <c r="D1812" s="6" t="s">
        <v>4792</v>
      </c>
      <c r="E1812" s="6" t="s">
        <v>4793</v>
      </c>
      <c r="F1812" s="6" t="s">
        <v>905</v>
      </c>
    </row>
    <row r="1813" spans="1:6" ht="27.95" customHeight="1">
      <c r="A1813" s="6" t="s">
        <v>583</v>
      </c>
      <c r="B1813" s="6" t="s">
        <v>819</v>
      </c>
      <c r="C1813" s="6" t="s">
        <v>4794</v>
      </c>
      <c r="D1813" s="6" t="s">
        <v>4795</v>
      </c>
      <c r="E1813" s="6" t="s">
        <v>4796</v>
      </c>
      <c r="F1813" s="6" t="s">
        <v>905</v>
      </c>
    </row>
    <row r="1814" spans="1:6" ht="27.95" customHeight="1">
      <c r="A1814" s="7" t="s">
        <v>583</v>
      </c>
      <c r="B1814" s="6" t="s">
        <v>819</v>
      </c>
      <c r="C1814" s="7" t="s">
        <v>4797</v>
      </c>
      <c r="D1814" s="7" t="s">
        <v>4798</v>
      </c>
      <c r="E1814" s="7" t="s">
        <v>4799</v>
      </c>
      <c r="F1814" s="6" t="s">
        <v>905</v>
      </c>
    </row>
    <row r="1815" spans="1:6" ht="27.95" customHeight="1">
      <c r="A1815" s="6" t="s">
        <v>583</v>
      </c>
      <c r="B1815" s="6" t="s">
        <v>819</v>
      </c>
      <c r="C1815" s="6" t="s">
        <v>4781</v>
      </c>
      <c r="D1815" s="6" t="s">
        <v>4800</v>
      </c>
      <c r="E1815" s="6" t="s">
        <v>4801</v>
      </c>
      <c r="F1815" s="6" t="s">
        <v>905</v>
      </c>
    </row>
    <row r="1816" spans="1:6" ht="27.95" customHeight="1">
      <c r="A1816" s="6" t="s">
        <v>583</v>
      </c>
      <c r="B1816" s="6" t="s">
        <v>819</v>
      </c>
      <c r="C1816" s="6" t="s">
        <v>4794</v>
      </c>
      <c r="D1816" s="6" t="s">
        <v>4802</v>
      </c>
      <c r="E1816" s="6" t="s">
        <v>4803</v>
      </c>
      <c r="F1816" s="6" t="s">
        <v>905</v>
      </c>
    </row>
    <row r="1817" spans="1:6" ht="27.95" customHeight="1">
      <c r="A1817" s="6" t="s">
        <v>583</v>
      </c>
      <c r="B1817" s="6" t="s">
        <v>819</v>
      </c>
      <c r="C1817" s="6" t="s">
        <v>4804</v>
      </c>
      <c r="D1817" s="6" t="s">
        <v>4805</v>
      </c>
      <c r="E1817" s="6" t="s">
        <v>4806</v>
      </c>
      <c r="F1817" s="6" t="s">
        <v>905</v>
      </c>
    </row>
    <row r="1818" spans="1:6" ht="27.95" customHeight="1">
      <c r="A1818" s="6" t="s">
        <v>583</v>
      </c>
      <c r="B1818" s="6" t="s">
        <v>819</v>
      </c>
      <c r="C1818" s="6" t="s">
        <v>4807</v>
      </c>
      <c r="D1818" s="6" t="s">
        <v>4808</v>
      </c>
      <c r="E1818" s="6" t="s">
        <v>4809</v>
      </c>
      <c r="F1818" s="6" t="s">
        <v>905</v>
      </c>
    </row>
    <row r="1819" spans="1:6" ht="27.95" customHeight="1">
      <c r="A1819" s="6" t="s">
        <v>583</v>
      </c>
      <c r="B1819" s="6" t="s">
        <v>819</v>
      </c>
      <c r="C1819" s="6" t="s">
        <v>4778</v>
      </c>
      <c r="D1819" s="6" t="s">
        <v>4810</v>
      </c>
      <c r="E1819" s="6" t="s">
        <v>4811</v>
      </c>
      <c r="F1819" s="6" t="s">
        <v>905</v>
      </c>
    </row>
    <row r="1820" spans="1:6" ht="27.95" customHeight="1">
      <c r="A1820" s="6" t="s">
        <v>583</v>
      </c>
      <c r="B1820" s="6" t="s">
        <v>819</v>
      </c>
      <c r="C1820" s="6" t="s">
        <v>4794</v>
      </c>
      <c r="D1820" s="6" t="s">
        <v>4812</v>
      </c>
      <c r="E1820" s="6" t="s">
        <v>4813</v>
      </c>
      <c r="F1820" s="6" t="s">
        <v>905</v>
      </c>
    </row>
    <row r="1821" spans="1:6" ht="27.95" customHeight="1">
      <c r="A1821" s="7" t="s">
        <v>583</v>
      </c>
      <c r="B1821" s="6" t="s">
        <v>819</v>
      </c>
      <c r="C1821" s="7" t="s">
        <v>4797</v>
      </c>
      <c r="D1821" s="7" t="s">
        <v>4814</v>
      </c>
      <c r="E1821" s="7" t="s">
        <v>4815</v>
      </c>
      <c r="F1821" s="6" t="s">
        <v>905</v>
      </c>
    </row>
    <row r="1822" spans="1:6" ht="27.95" customHeight="1">
      <c r="A1822" s="6" t="s">
        <v>583</v>
      </c>
      <c r="B1822" s="6" t="s">
        <v>819</v>
      </c>
      <c r="C1822" s="6" t="s">
        <v>4794</v>
      </c>
      <c r="D1822" s="6" t="s">
        <v>4816</v>
      </c>
      <c r="E1822" s="6" t="s">
        <v>4817</v>
      </c>
      <c r="F1822" s="6" t="s">
        <v>905</v>
      </c>
    </row>
    <row r="1823" spans="1:6" ht="27.95" customHeight="1">
      <c r="A1823" s="6" t="s">
        <v>583</v>
      </c>
      <c r="B1823" s="6" t="s">
        <v>819</v>
      </c>
      <c r="C1823" s="6" t="s">
        <v>4804</v>
      </c>
      <c r="D1823" s="6" t="s">
        <v>4818</v>
      </c>
      <c r="E1823" s="6" t="s">
        <v>4819</v>
      </c>
      <c r="F1823" s="6" t="s">
        <v>905</v>
      </c>
    </row>
    <row r="1824" spans="1:6" ht="27.95" customHeight="1">
      <c r="A1824" s="6" t="s">
        <v>583</v>
      </c>
      <c r="B1824" s="6" t="s">
        <v>819</v>
      </c>
      <c r="C1824" s="6" t="s">
        <v>4122</v>
      </c>
      <c r="D1824" s="6" t="s">
        <v>4820</v>
      </c>
      <c r="E1824" s="6" t="s">
        <v>4821</v>
      </c>
      <c r="F1824" s="6" t="s">
        <v>905</v>
      </c>
    </row>
    <row r="1825" spans="1:6" ht="27.95" customHeight="1">
      <c r="A1825" s="6" t="s">
        <v>583</v>
      </c>
      <c r="B1825" s="6" t="s">
        <v>819</v>
      </c>
      <c r="C1825" s="6" t="s">
        <v>4778</v>
      </c>
      <c r="D1825" s="6" t="s">
        <v>4822</v>
      </c>
      <c r="E1825" s="6" t="s">
        <v>4823</v>
      </c>
      <c r="F1825" s="6" t="s">
        <v>905</v>
      </c>
    </row>
    <row r="1826" spans="1:6" ht="27.95" customHeight="1">
      <c r="A1826" s="6" t="s">
        <v>583</v>
      </c>
      <c r="B1826" s="6" t="s">
        <v>819</v>
      </c>
      <c r="C1826" s="6" t="s">
        <v>4824</v>
      </c>
      <c r="D1826" s="6" t="s">
        <v>4825</v>
      </c>
      <c r="E1826" s="6" t="s">
        <v>4826</v>
      </c>
      <c r="F1826" s="6" t="s">
        <v>905</v>
      </c>
    </row>
    <row r="1827" spans="1:6" ht="27.95" customHeight="1">
      <c r="A1827" s="6" t="s">
        <v>583</v>
      </c>
      <c r="B1827" s="6" t="s">
        <v>819</v>
      </c>
      <c r="C1827" s="6" t="s">
        <v>4794</v>
      </c>
      <c r="D1827" s="6" t="s">
        <v>4827</v>
      </c>
      <c r="E1827" s="6" t="s">
        <v>4828</v>
      </c>
      <c r="F1827" s="6" t="s">
        <v>905</v>
      </c>
    </row>
    <row r="1828" spans="1:6" ht="27.95" customHeight="1">
      <c r="A1828" s="6" t="s">
        <v>583</v>
      </c>
      <c r="B1828" s="6" t="s">
        <v>819</v>
      </c>
      <c r="C1828" s="6" t="s">
        <v>4794</v>
      </c>
      <c r="D1828" s="6" t="s">
        <v>4829</v>
      </c>
      <c r="E1828" s="6" t="s">
        <v>4830</v>
      </c>
      <c r="F1828" s="6" t="s">
        <v>905</v>
      </c>
    </row>
    <row r="1829" spans="1:6" ht="27.95" customHeight="1">
      <c r="A1829" s="6" t="s">
        <v>583</v>
      </c>
      <c r="B1829" s="6" t="s">
        <v>819</v>
      </c>
      <c r="C1829" s="6" t="s">
        <v>4775</v>
      </c>
      <c r="D1829" s="6" t="s">
        <v>4831</v>
      </c>
      <c r="E1829" s="6" t="s">
        <v>4832</v>
      </c>
      <c r="F1829" s="6" t="s">
        <v>905</v>
      </c>
    </row>
    <row r="1830" spans="1:6" ht="27.95" customHeight="1">
      <c r="A1830" s="6" t="s">
        <v>583</v>
      </c>
      <c r="B1830" s="6" t="s">
        <v>819</v>
      </c>
      <c r="C1830" s="6" t="s">
        <v>4804</v>
      </c>
      <c r="D1830" s="6" t="s">
        <v>4833</v>
      </c>
      <c r="E1830" s="6" t="s">
        <v>4834</v>
      </c>
      <c r="F1830" s="6" t="s">
        <v>905</v>
      </c>
    </row>
    <row r="1831" spans="1:6" ht="27.95" customHeight="1">
      <c r="A1831" s="6" t="s">
        <v>583</v>
      </c>
      <c r="B1831" s="6" t="s">
        <v>819</v>
      </c>
      <c r="C1831" s="6" t="s">
        <v>4778</v>
      </c>
      <c r="D1831" s="6" t="s">
        <v>4835</v>
      </c>
      <c r="E1831" s="6" t="s">
        <v>4836</v>
      </c>
      <c r="F1831" s="6" t="s">
        <v>905</v>
      </c>
    </row>
    <row r="1832" spans="1:6" ht="27.95" customHeight="1">
      <c r="A1832" s="6" t="s">
        <v>583</v>
      </c>
      <c r="B1832" s="6" t="s">
        <v>819</v>
      </c>
      <c r="C1832" s="6" t="s">
        <v>4775</v>
      </c>
      <c r="D1832" s="6" t="s">
        <v>4837</v>
      </c>
      <c r="E1832" s="6" t="s">
        <v>4838</v>
      </c>
      <c r="F1832" s="6" t="s">
        <v>905</v>
      </c>
    </row>
    <row r="1833" spans="1:6" ht="27.95" customHeight="1">
      <c r="A1833" s="6" t="s">
        <v>583</v>
      </c>
      <c r="B1833" s="6" t="s">
        <v>819</v>
      </c>
      <c r="C1833" s="6" t="s">
        <v>4839</v>
      </c>
      <c r="D1833" s="6" t="s">
        <v>4840</v>
      </c>
      <c r="E1833" s="6" t="s">
        <v>4841</v>
      </c>
      <c r="F1833" s="6" t="s">
        <v>905</v>
      </c>
    </row>
    <row r="1834" spans="1:6" ht="27.95" customHeight="1">
      <c r="A1834" s="6" t="s">
        <v>583</v>
      </c>
      <c r="B1834" s="6" t="s">
        <v>819</v>
      </c>
      <c r="C1834" s="6" t="s">
        <v>4794</v>
      </c>
      <c r="D1834" s="6" t="s">
        <v>4842</v>
      </c>
      <c r="E1834" s="6" t="s">
        <v>4843</v>
      </c>
      <c r="F1834" s="6" t="s">
        <v>905</v>
      </c>
    </row>
    <row r="1835" spans="1:6" ht="27.95" customHeight="1">
      <c r="A1835" s="6" t="s">
        <v>583</v>
      </c>
      <c r="B1835" s="6" t="s">
        <v>823</v>
      </c>
      <c r="C1835" s="6" t="s">
        <v>824</v>
      </c>
      <c r="D1835" s="6" t="s">
        <v>4844</v>
      </c>
      <c r="E1835" s="6" t="s">
        <v>4845</v>
      </c>
      <c r="F1835" s="6" t="s">
        <v>905</v>
      </c>
    </row>
    <row r="1836" spans="1:6" ht="27.95" customHeight="1">
      <c r="A1836" s="6" t="s">
        <v>583</v>
      </c>
      <c r="B1836" s="6" t="s">
        <v>823</v>
      </c>
      <c r="C1836" s="6" t="s">
        <v>824</v>
      </c>
      <c r="D1836" s="6" t="s">
        <v>827</v>
      </c>
      <c r="E1836" s="6" t="s">
        <v>4846</v>
      </c>
      <c r="F1836" s="6" t="s">
        <v>905</v>
      </c>
    </row>
    <row r="1837" spans="1:6" ht="27.95" customHeight="1">
      <c r="A1837" s="6" t="s">
        <v>583</v>
      </c>
      <c r="B1837" s="6" t="s">
        <v>823</v>
      </c>
      <c r="C1837" s="6" t="s">
        <v>4847</v>
      </c>
      <c r="D1837" s="6" t="s">
        <v>4848</v>
      </c>
      <c r="E1837" s="6" t="s">
        <v>4849</v>
      </c>
      <c r="F1837" s="6" t="s">
        <v>905</v>
      </c>
    </row>
    <row r="1838" spans="1:6" ht="27.95" customHeight="1">
      <c r="A1838" s="6" t="s">
        <v>583</v>
      </c>
      <c r="B1838" s="6" t="s">
        <v>823</v>
      </c>
      <c r="C1838" s="6" t="s">
        <v>4850</v>
      </c>
      <c r="D1838" s="6" t="s">
        <v>4851</v>
      </c>
      <c r="E1838" s="6" t="s">
        <v>4852</v>
      </c>
      <c r="F1838" s="6" t="s">
        <v>905</v>
      </c>
    </row>
    <row r="1839" spans="1:6" ht="27.95" customHeight="1">
      <c r="A1839" s="6" t="s">
        <v>583</v>
      </c>
      <c r="B1839" s="6" t="s">
        <v>823</v>
      </c>
      <c r="C1839" s="6" t="s">
        <v>4850</v>
      </c>
      <c r="D1839" s="6" t="s">
        <v>4853</v>
      </c>
      <c r="E1839" s="6" t="s">
        <v>4854</v>
      </c>
      <c r="F1839" s="6" t="s">
        <v>905</v>
      </c>
    </row>
    <row r="1840" spans="1:6" ht="27.95" customHeight="1">
      <c r="A1840" s="6" t="s">
        <v>583</v>
      </c>
      <c r="B1840" s="6" t="s">
        <v>823</v>
      </c>
      <c r="C1840" s="6" t="s">
        <v>4850</v>
      </c>
      <c r="D1840" s="6" t="s">
        <v>4855</v>
      </c>
      <c r="E1840" s="6" t="s">
        <v>4856</v>
      </c>
      <c r="F1840" s="6" t="s">
        <v>905</v>
      </c>
    </row>
    <row r="1841" spans="1:6" ht="27.95" customHeight="1">
      <c r="A1841" s="6" t="s">
        <v>583</v>
      </c>
      <c r="B1841" s="6" t="s">
        <v>823</v>
      </c>
      <c r="C1841" s="6" t="s">
        <v>824</v>
      </c>
      <c r="D1841" s="6" t="s">
        <v>4857</v>
      </c>
      <c r="E1841" s="6" t="s">
        <v>4858</v>
      </c>
      <c r="F1841" s="6" t="s">
        <v>905</v>
      </c>
    </row>
    <row r="1842" spans="1:6" ht="27.95" customHeight="1">
      <c r="A1842" s="6" t="s">
        <v>583</v>
      </c>
      <c r="B1842" s="6" t="s">
        <v>823</v>
      </c>
      <c r="C1842" s="6" t="s">
        <v>824</v>
      </c>
      <c r="D1842" s="6" t="s">
        <v>4859</v>
      </c>
      <c r="E1842" s="6" t="s">
        <v>4860</v>
      </c>
      <c r="F1842" s="6" t="s">
        <v>905</v>
      </c>
    </row>
    <row r="1843" spans="1:6" ht="27.95" customHeight="1">
      <c r="A1843" s="6" t="s">
        <v>583</v>
      </c>
      <c r="B1843" s="6" t="s">
        <v>823</v>
      </c>
      <c r="C1843" s="6" t="s">
        <v>824</v>
      </c>
      <c r="D1843" s="6" t="s">
        <v>4861</v>
      </c>
      <c r="E1843" s="6" t="s">
        <v>4862</v>
      </c>
      <c r="F1843" s="6" t="s">
        <v>905</v>
      </c>
    </row>
    <row r="1844" spans="1:6" ht="27.95" customHeight="1">
      <c r="A1844" s="6" t="s">
        <v>583</v>
      </c>
      <c r="B1844" s="6" t="s">
        <v>823</v>
      </c>
      <c r="C1844" s="6" t="s">
        <v>4850</v>
      </c>
      <c r="D1844" s="6" t="s">
        <v>4863</v>
      </c>
      <c r="E1844" s="6" t="s">
        <v>4864</v>
      </c>
      <c r="F1844" s="6" t="s">
        <v>905</v>
      </c>
    </row>
    <row r="1845" spans="1:6" ht="27.95" customHeight="1">
      <c r="A1845" s="6" t="s">
        <v>583</v>
      </c>
      <c r="B1845" s="6" t="s">
        <v>823</v>
      </c>
      <c r="C1845" s="6" t="s">
        <v>4850</v>
      </c>
      <c r="D1845" s="6" t="s">
        <v>4865</v>
      </c>
      <c r="E1845" s="6" t="s">
        <v>4866</v>
      </c>
      <c r="F1845" s="6" t="s">
        <v>905</v>
      </c>
    </row>
    <row r="1846" spans="1:6" ht="27.95" customHeight="1">
      <c r="A1846" s="6" t="s">
        <v>583</v>
      </c>
      <c r="B1846" s="6" t="s">
        <v>829</v>
      </c>
      <c r="C1846" s="6" t="s">
        <v>4867</v>
      </c>
      <c r="D1846" s="6" t="s">
        <v>4868</v>
      </c>
      <c r="E1846" s="6" t="s">
        <v>4869</v>
      </c>
      <c r="F1846" s="6" t="s">
        <v>905</v>
      </c>
    </row>
    <row r="1847" spans="1:6" ht="27.95" customHeight="1">
      <c r="A1847" s="6" t="s">
        <v>583</v>
      </c>
      <c r="B1847" s="6" t="s">
        <v>829</v>
      </c>
      <c r="C1847" s="6" t="s">
        <v>4870</v>
      </c>
      <c r="D1847" s="6" t="s">
        <v>4871</v>
      </c>
      <c r="E1847" s="6" t="s">
        <v>4872</v>
      </c>
      <c r="F1847" s="6" t="s">
        <v>905</v>
      </c>
    </row>
    <row r="1848" spans="1:6" ht="27.95" customHeight="1">
      <c r="A1848" s="6" t="s">
        <v>583</v>
      </c>
      <c r="B1848" s="6" t="s">
        <v>829</v>
      </c>
      <c r="C1848" s="6" t="s">
        <v>835</v>
      </c>
      <c r="D1848" s="6" t="s">
        <v>4873</v>
      </c>
      <c r="E1848" s="6" t="s">
        <v>4874</v>
      </c>
      <c r="F1848" s="6" t="s">
        <v>905</v>
      </c>
    </row>
    <row r="1849" spans="1:6" ht="27.95" customHeight="1">
      <c r="A1849" s="6" t="s">
        <v>583</v>
      </c>
      <c r="B1849" s="6" t="s">
        <v>829</v>
      </c>
      <c r="C1849" s="6" t="s">
        <v>830</v>
      </c>
      <c r="D1849" s="6" t="s">
        <v>4875</v>
      </c>
      <c r="E1849" s="6" t="s">
        <v>4876</v>
      </c>
      <c r="F1849" s="6" t="s">
        <v>905</v>
      </c>
    </row>
    <row r="1850" spans="1:6" ht="27.95" customHeight="1">
      <c r="A1850" s="6" t="s">
        <v>583</v>
      </c>
      <c r="B1850" s="6" t="s">
        <v>829</v>
      </c>
      <c r="C1850" s="6" t="s">
        <v>4877</v>
      </c>
      <c r="D1850" s="6" t="s">
        <v>4878</v>
      </c>
      <c r="E1850" s="6" t="s">
        <v>4879</v>
      </c>
      <c r="F1850" s="6" t="s">
        <v>905</v>
      </c>
    </row>
    <row r="1851" spans="1:6" ht="27.95" customHeight="1">
      <c r="A1851" s="6" t="s">
        <v>583</v>
      </c>
      <c r="B1851" s="6" t="s">
        <v>829</v>
      </c>
      <c r="C1851" s="6" t="s">
        <v>835</v>
      </c>
      <c r="D1851" s="6" t="s">
        <v>4880</v>
      </c>
      <c r="E1851" s="6" t="s">
        <v>4881</v>
      </c>
      <c r="F1851" s="6" t="s">
        <v>905</v>
      </c>
    </row>
    <row r="1852" spans="1:6" ht="27.95" customHeight="1">
      <c r="A1852" s="6" t="s">
        <v>583</v>
      </c>
      <c r="B1852" s="6" t="s">
        <v>829</v>
      </c>
      <c r="C1852" s="6" t="s">
        <v>4882</v>
      </c>
      <c r="D1852" s="6" t="s">
        <v>4883</v>
      </c>
      <c r="E1852" s="6" t="s">
        <v>4884</v>
      </c>
      <c r="F1852" s="6" t="s">
        <v>905</v>
      </c>
    </row>
    <row r="1853" spans="1:6" ht="27.95" customHeight="1">
      <c r="A1853" s="6" t="s">
        <v>583</v>
      </c>
      <c r="B1853" s="6" t="s">
        <v>829</v>
      </c>
      <c r="C1853" s="6" t="s">
        <v>4885</v>
      </c>
      <c r="D1853" s="6" t="s">
        <v>4886</v>
      </c>
      <c r="E1853" s="6" t="s">
        <v>4887</v>
      </c>
      <c r="F1853" s="6" t="s">
        <v>905</v>
      </c>
    </row>
    <row r="1854" spans="1:6" ht="27.95" customHeight="1">
      <c r="A1854" s="6" t="s">
        <v>583</v>
      </c>
      <c r="B1854" s="6" t="s">
        <v>829</v>
      </c>
      <c r="C1854" s="6" t="s">
        <v>4888</v>
      </c>
      <c r="D1854" s="6" t="s">
        <v>4889</v>
      </c>
      <c r="E1854" s="6" t="s">
        <v>4890</v>
      </c>
      <c r="F1854" s="6" t="s">
        <v>905</v>
      </c>
    </row>
    <row r="1855" spans="1:6" ht="27.95" customHeight="1">
      <c r="A1855" s="6" t="s">
        <v>583</v>
      </c>
      <c r="B1855" s="6" t="s">
        <v>829</v>
      </c>
      <c r="C1855" s="6" t="s">
        <v>835</v>
      </c>
      <c r="D1855" s="6" t="s">
        <v>4891</v>
      </c>
      <c r="E1855" s="6" t="s">
        <v>4892</v>
      </c>
      <c r="F1855" s="6" t="s">
        <v>905</v>
      </c>
    </row>
    <row r="1856" spans="1:6" ht="27.95" customHeight="1">
      <c r="A1856" s="6" t="s">
        <v>583</v>
      </c>
      <c r="B1856" s="6" t="s">
        <v>4893</v>
      </c>
      <c r="C1856" s="6" t="s">
        <v>4894</v>
      </c>
      <c r="D1856" s="6" t="s">
        <v>4895</v>
      </c>
      <c r="E1856" s="6" t="s">
        <v>4896</v>
      </c>
      <c r="F1856" s="6" t="s">
        <v>905</v>
      </c>
    </row>
    <row r="1857" spans="1:6" ht="27.95" customHeight="1">
      <c r="A1857" s="6" t="s">
        <v>583</v>
      </c>
      <c r="B1857" s="6" t="s">
        <v>4893</v>
      </c>
      <c r="C1857" s="6" t="s">
        <v>4897</v>
      </c>
      <c r="D1857" s="6" t="s">
        <v>4898</v>
      </c>
      <c r="E1857" s="6" t="s">
        <v>4899</v>
      </c>
      <c r="F1857" s="6" t="s">
        <v>905</v>
      </c>
    </row>
    <row r="1858" spans="1:6" ht="27.95" customHeight="1">
      <c r="A1858" s="6" t="s">
        <v>583</v>
      </c>
      <c r="B1858" s="6" t="s">
        <v>4893</v>
      </c>
      <c r="C1858" s="6" t="s">
        <v>4900</v>
      </c>
      <c r="D1858" s="6" t="s">
        <v>4901</v>
      </c>
      <c r="E1858" s="6" t="s">
        <v>4902</v>
      </c>
      <c r="F1858" s="6" t="s">
        <v>905</v>
      </c>
    </row>
    <row r="1859" spans="1:6" ht="27.95" customHeight="1">
      <c r="A1859" s="6" t="s">
        <v>583</v>
      </c>
      <c r="B1859" s="6" t="s">
        <v>4893</v>
      </c>
      <c r="C1859" s="6" t="s">
        <v>4903</v>
      </c>
      <c r="D1859" s="6" t="s">
        <v>4904</v>
      </c>
      <c r="E1859" s="6" t="s">
        <v>4905</v>
      </c>
      <c r="F1859" s="6" t="s">
        <v>905</v>
      </c>
    </row>
    <row r="1860" spans="1:6" ht="27.95" customHeight="1">
      <c r="A1860" s="6" t="s">
        <v>583</v>
      </c>
      <c r="B1860" s="6" t="s">
        <v>4893</v>
      </c>
      <c r="C1860" s="6" t="s">
        <v>4906</v>
      </c>
      <c r="D1860" s="6" t="s">
        <v>4907</v>
      </c>
      <c r="E1860" s="6" t="s">
        <v>4908</v>
      </c>
      <c r="F1860" s="6" t="s">
        <v>905</v>
      </c>
    </row>
    <row r="1861" spans="1:6" ht="27.95" customHeight="1">
      <c r="A1861" s="6" t="s">
        <v>583</v>
      </c>
      <c r="B1861" s="6" t="s">
        <v>4893</v>
      </c>
      <c r="C1861" s="6" t="s">
        <v>4906</v>
      </c>
      <c r="D1861" s="6" t="s">
        <v>4909</v>
      </c>
      <c r="E1861" s="6" t="s">
        <v>4910</v>
      </c>
      <c r="F1861" s="6" t="s">
        <v>905</v>
      </c>
    </row>
    <row r="1862" spans="1:6" ht="27.95" customHeight="1">
      <c r="A1862" s="6" t="s">
        <v>583</v>
      </c>
      <c r="B1862" s="6" t="s">
        <v>4893</v>
      </c>
      <c r="C1862" s="6" t="s">
        <v>4911</v>
      </c>
      <c r="D1862" s="6" t="s">
        <v>4912</v>
      </c>
      <c r="E1862" s="6" t="s">
        <v>4913</v>
      </c>
      <c r="F1862" s="6" t="s">
        <v>905</v>
      </c>
    </row>
    <row r="1863" spans="1:6" ht="27.95" customHeight="1">
      <c r="A1863" s="6" t="s">
        <v>583</v>
      </c>
      <c r="B1863" s="6" t="s">
        <v>4893</v>
      </c>
      <c r="C1863" s="6" t="s">
        <v>4894</v>
      </c>
      <c r="D1863" s="6" t="s">
        <v>4914</v>
      </c>
      <c r="E1863" s="6" t="s">
        <v>4915</v>
      </c>
      <c r="F1863" s="6" t="s">
        <v>905</v>
      </c>
    </row>
    <row r="1864" spans="1:6" ht="27.95" customHeight="1">
      <c r="A1864" s="6" t="s">
        <v>583</v>
      </c>
      <c r="B1864" s="6" t="s">
        <v>4893</v>
      </c>
      <c r="C1864" s="6" t="s">
        <v>4903</v>
      </c>
      <c r="D1864" s="6" t="s">
        <v>4916</v>
      </c>
      <c r="E1864" s="6" t="s">
        <v>4917</v>
      </c>
      <c r="F1864" s="6" t="s">
        <v>905</v>
      </c>
    </row>
    <row r="1865" spans="1:6" ht="27.95" customHeight="1">
      <c r="A1865" s="6" t="s">
        <v>583</v>
      </c>
      <c r="B1865" s="6" t="s">
        <v>838</v>
      </c>
      <c r="C1865" s="6" t="s">
        <v>4918</v>
      </c>
      <c r="D1865" s="6" t="s">
        <v>4919</v>
      </c>
      <c r="E1865" s="6" t="s">
        <v>4920</v>
      </c>
      <c r="F1865" s="6" t="s">
        <v>905</v>
      </c>
    </row>
    <row r="1866" spans="1:6" ht="27.95" customHeight="1">
      <c r="A1866" s="6" t="s">
        <v>583</v>
      </c>
      <c r="B1866" s="6" t="s">
        <v>838</v>
      </c>
      <c r="C1866" s="6" t="s">
        <v>839</v>
      </c>
      <c r="D1866" s="6" t="s">
        <v>4921</v>
      </c>
      <c r="E1866" s="6" t="s">
        <v>4922</v>
      </c>
      <c r="F1866" s="6" t="s">
        <v>905</v>
      </c>
    </row>
    <row r="1867" spans="1:6" ht="27.95" customHeight="1">
      <c r="A1867" s="6" t="s">
        <v>583</v>
      </c>
      <c r="B1867" s="6" t="s">
        <v>838</v>
      </c>
      <c r="C1867" s="6" t="s">
        <v>4923</v>
      </c>
      <c r="D1867" s="6" t="s">
        <v>4924</v>
      </c>
      <c r="E1867" s="6" t="s">
        <v>4925</v>
      </c>
      <c r="F1867" s="6" t="s">
        <v>905</v>
      </c>
    </row>
    <row r="1868" spans="1:6" ht="27.95" customHeight="1">
      <c r="A1868" s="6" t="s">
        <v>583</v>
      </c>
      <c r="B1868" s="6" t="s">
        <v>838</v>
      </c>
      <c r="C1868" s="6" t="s">
        <v>4926</v>
      </c>
      <c r="D1868" s="6" t="s">
        <v>4927</v>
      </c>
      <c r="E1868" s="6" t="s">
        <v>4928</v>
      </c>
      <c r="F1868" s="6" t="s">
        <v>905</v>
      </c>
    </row>
    <row r="1869" spans="1:6" ht="27.95" customHeight="1">
      <c r="A1869" s="6" t="s">
        <v>583</v>
      </c>
      <c r="B1869" s="6" t="s">
        <v>838</v>
      </c>
      <c r="C1869" s="6" t="s">
        <v>839</v>
      </c>
      <c r="D1869" s="6" t="s">
        <v>4929</v>
      </c>
      <c r="E1869" s="6" t="s">
        <v>4930</v>
      </c>
      <c r="F1869" s="6" t="s">
        <v>905</v>
      </c>
    </row>
    <row r="1870" spans="1:6" ht="27.95" customHeight="1">
      <c r="A1870" s="6" t="s">
        <v>583</v>
      </c>
      <c r="B1870" s="6" t="s">
        <v>838</v>
      </c>
      <c r="C1870" s="6" t="s">
        <v>4923</v>
      </c>
      <c r="D1870" s="6" t="s">
        <v>4931</v>
      </c>
      <c r="E1870" s="6" t="s">
        <v>4932</v>
      </c>
      <c r="F1870" s="6" t="s">
        <v>905</v>
      </c>
    </row>
    <row r="1871" spans="1:6" ht="27.95" customHeight="1">
      <c r="A1871" s="6" t="s">
        <v>583</v>
      </c>
      <c r="B1871" s="6" t="s">
        <v>4933</v>
      </c>
      <c r="C1871" s="6" t="s">
        <v>4934</v>
      </c>
      <c r="D1871" s="6" t="s">
        <v>4935</v>
      </c>
      <c r="E1871" s="6" t="s">
        <v>4936</v>
      </c>
      <c r="F1871" s="6" t="s">
        <v>905</v>
      </c>
    </row>
    <row r="1872" spans="1:6" ht="27.95" customHeight="1">
      <c r="A1872" s="6" t="s">
        <v>583</v>
      </c>
      <c r="B1872" s="6" t="s">
        <v>4933</v>
      </c>
      <c r="C1872" s="6" t="s">
        <v>4937</v>
      </c>
      <c r="D1872" s="6" t="s">
        <v>4938</v>
      </c>
      <c r="E1872" s="6" t="s">
        <v>4939</v>
      </c>
      <c r="F1872" s="6" t="s">
        <v>905</v>
      </c>
    </row>
    <row r="1873" spans="1:6" ht="27.95" customHeight="1">
      <c r="A1873" s="7" t="s">
        <v>583</v>
      </c>
      <c r="B1873" s="7" t="s">
        <v>4933</v>
      </c>
      <c r="C1873" s="7" t="s">
        <v>4940</v>
      </c>
      <c r="D1873" s="7" t="s">
        <v>4941</v>
      </c>
      <c r="E1873" s="7" t="s">
        <v>4942</v>
      </c>
      <c r="F1873" s="6" t="s">
        <v>905</v>
      </c>
    </row>
    <row r="1874" spans="1:6" ht="27.95" customHeight="1">
      <c r="A1874" s="6" t="s">
        <v>583</v>
      </c>
      <c r="B1874" s="6" t="s">
        <v>4933</v>
      </c>
      <c r="C1874" s="6" t="s">
        <v>4934</v>
      </c>
      <c r="D1874" s="6" t="s">
        <v>4943</v>
      </c>
      <c r="E1874" s="6" t="s">
        <v>4944</v>
      </c>
      <c r="F1874" s="6" t="s">
        <v>905</v>
      </c>
    </row>
    <row r="1875" spans="1:6" ht="27.95" customHeight="1">
      <c r="A1875" s="6" t="s">
        <v>583</v>
      </c>
      <c r="B1875" s="6" t="s">
        <v>4933</v>
      </c>
      <c r="C1875" s="6" t="s">
        <v>4934</v>
      </c>
      <c r="D1875" s="6" t="s">
        <v>4945</v>
      </c>
      <c r="E1875" s="6" t="s">
        <v>4946</v>
      </c>
      <c r="F1875" s="6" t="s">
        <v>905</v>
      </c>
    </row>
    <row r="1876" spans="1:6" ht="27.95" customHeight="1">
      <c r="A1876" s="7" t="s">
        <v>583</v>
      </c>
      <c r="B1876" s="7" t="s">
        <v>4933</v>
      </c>
      <c r="C1876" s="7" t="s">
        <v>4947</v>
      </c>
      <c r="D1876" s="7" t="s">
        <v>4948</v>
      </c>
      <c r="E1876" s="7" t="s">
        <v>4949</v>
      </c>
      <c r="F1876" s="6" t="s">
        <v>905</v>
      </c>
    </row>
    <row r="1877" spans="1:6" ht="27.95" customHeight="1">
      <c r="A1877" s="6" t="s">
        <v>583</v>
      </c>
      <c r="B1877" s="6" t="s">
        <v>842</v>
      </c>
      <c r="C1877" s="6" t="s">
        <v>4950</v>
      </c>
      <c r="D1877" s="6" t="s">
        <v>4951</v>
      </c>
      <c r="E1877" s="6" t="s">
        <v>4952</v>
      </c>
      <c r="F1877" s="6" t="s">
        <v>905</v>
      </c>
    </row>
    <row r="1878" spans="1:6" ht="27.95" customHeight="1">
      <c r="A1878" s="6" t="s">
        <v>583</v>
      </c>
      <c r="B1878" s="6" t="s">
        <v>842</v>
      </c>
      <c r="C1878" s="6" t="s">
        <v>4953</v>
      </c>
      <c r="D1878" s="6" t="s">
        <v>4954</v>
      </c>
      <c r="E1878" s="6" t="s">
        <v>4955</v>
      </c>
      <c r="F1878" s="6" t="s">
        <v>905</v>
      </c>
    </row>
    <row r="1879" spans="1:6" ht="27.95" customHeight="1">
      <c r="A1879" s="6" t="s">
        <v>583</v>
      </c>
      <c r="B1879" s="6" t="s">
        <v>842</v>
      </c>
      <c r="C1879" s="6" t="s">
        <v>846</v>
      </c>
      <c r="D1879" s="6" t="s">
        <v>4956</v>
      </c>
      <c r="E1879" s="6" t="s">
        <v>4957</v>
      </c>
      <c r="F1879" s="6" t="s">
        <v>905</v>
      </c>
    </row>
    <row r="1880" spans="1:6" ht="27.95" customHeight="1">
      <c r="A1880" s="6" t="s">
        <v>583</v>
      </c>
      <c r="B1880" s="6" t="s">
        <v>842</v>
      </c>
      <c r="C1880" s="6" t="s">
        <v>4958</v>
      </c>
      <c r="D1880" s="6" t="s">
        <v>4959</v>
      </c>
      <c r="E1880" s="6" t="s">
        <v>4960</v>
      </c>
      <c r="F1880" s="6" t="s">
        <v>905</v>
      </c>
    </row>
    <row r="1881" spans="1:6" ht="27.95" customHeight="1">
      <c r="A1881" s="7" t="s">
        <v>583</v>
      </c>
      <c r="B1881" s="7" t="s">
        <v>842</v>
      </c>
      <c r="C1881" s="7" t="s">
        <v>4961</v>
      </c>
      <c r="D1881" s="7" t="s">
        <v>4962</v>
      </c>
      <c r="E1881" s="7" t="s">
        <v>4963</v>
      </c>
      <c r="F1881" s="6" t="s">
        <v>905</v>
      </c>
    </row>
    <row r="1882" spans="1:6" ht="27.95" customHeight="1">
      <c r="A1882" s="6" t="s">
        <v>583</v>
      </c>
      <c r="B1882" s="6" t="s">
        <v>842</v>
      </c>
      <c r="C1882" s="6" t="s">
        <v>4964</v>
      </c>
      <c r="D1882" s="6" t="s">
        <v>4965</v>
      </c>
      <c r="E1882" s="6" t="s">
        <v>4966</v>
      </c>
      <c r="F1882" s="6" t="s">
        <v>905</v>
      </c>
    </row>
    <row r="1883" spans="1:6" ht="27.95" customHeight="1">
      <c r="A1883" s="6" t="s">
        <v>583</v>
      </c>
      <c r="B1883" s="6" t="s">
        <v>842</v>
      </c>
      <c r="C1883" s="6" t="s">
        <v>4964</v>
      </c>
      <c r="D1883" s="6" t="s">
        <v>4967</v>
      </c>
      <c r="E1883" s="6" t="s">
        <v>4968</v>
      </c>
      <c r="F1883" s="6" t="s">
        <v>905</v>
      </c>
    </row>
    <row r="1884" spans="1:6" ht="27.95" customHeight="1">
      <c r="A1884" s="6" t="s">
        <v>583</v>
      </c>
      <c r="B1884" s="6" t="s">
        <v>842</v>
      </c>
      <c r="C1884" s="6" t="s">
        <v>4969</v>
      </c>
      <c r="D1884" s="6" t="s">
        <v>4970</v>
      </c>
      <c r="E1884" s="6" t="s">
        <v>4971</v>
      </c>
      <c r="F1884" s="6" t="s">
        <v>905</v>
      </c>
    </row>
    <row r="1885" spans="1:6" ht="27.95" customHeight="1">
      <c r="A1885" s="6" t="s">
        <v>583</v>
      </c>
      <c r="B1885" s="6" t="s">
        <v>842</v>
      </c>
      <c r="C1885" s="6" t="s">
        <v>846</v>
      </c>
      <c r="D1885" s="6" t="s">
        <v>4972</v>
      </c>
      <c r="E1885" s="6" t="s">
        <v>4973</v>
      </c>
      <c r="F1885" s="6" t="s">
        <v>905</v>
      </c>
    </row>
    <row r="1886" spans="1:6" ht="27.95" customHeight="1">
      <c r="A1886" s="6" t="s">
        <v>583</v>
      </c>
      <c r="B1886" s="6" t="s">
        <v>842</v>
      </c>
      <c r="C1886" s="6" t="s">
        <v>846</v>
      </c>
      <c r="D1886" s="6" t="s">
        <v>4974</v>
      </c>
      <c r="E1886" s="6" t="s">
        <v>4975</v>
      </c>
      <c r="F1886" s="6" t="s">
        <v>905</v>
      </c>
    </row>
    <row r="1887" spans="1:6" ht="27.95" customHeight="1">
      <c r="A1887" s="6" t="s">
        <v>583</v>
      </c>
      <c r="B1887" s="6" t="s">
        <v>842</v>
      </c>
      <c r="C1887" s="6" t="s">
        <v>4950</v>
      </c>
      <c r="D1887" s="6" t="s">
        <v>4976</v>
      </c>
      <c r="E1887" s="6" t="s">
        <v>4977</v>
      </c>
      <c r="F1887" s="6" t="s">
        <v>905</v>
      </c>
    </row>
    <row r="1888" spans="1:6" ht="27.95" customHeight="1">
      <c r="A1888" s="6" t="s">
        <v>583</v>
      </c>
      <c r="B1888" s="6" t="s">
        <v>842</v>
      </c>
      <c r="C1888" s="6" t="s">
        <v>846</v>
      </c>
      <c r="D1888" s="6" t="s">
        <v>4978</v>
      </c>
      <c r="E1888" s="6" t="s">
        <v>4979</v>
      </c>
      <c r="F1888" s="6" t="s">
        <v>905</v>
      </c>
    </row>
    <row r="1889" spans="1:6" ht="27.95" customHeight="1">
      <c r="A1889" s="6" t="s">
        <v>583</v>
      </c>
      <c r="B1889" s="6" t="s">
        <v>842</v>
      </c>
      <c r="C1889" s="6" t="s">
        <v>4964</v>
      </c>
      <c r="D1889" s="6" t="s">
        <v>4980</v>
      </c>
      <c r="E1889" s="6" t="s">
        <v>4981</v>
      </c>
      <c r="F1889" s="6" t="s">
        <v>905</v>
      </c>
    </row>
    <row r="1890" spans="1:6" ht="27.95" customHeight="1">
      <c r="A1890" s="6" t="s">
        <v>583</v>
      </c>
      <c r="B1890" s="6" t="s">
        <v>842</v>
      </c>
      <c r="C1890" s="6" t="s">
        <v>846</v>
      </c>
      <c r="D1890" s="6" t="s">
        <v>4982</v>
      </c>
      <c r="E1890" s="6" t="s">
        <v>4983</v>
      </c>
      <c r="F1890" s="6" t="s">
        <v>905</v>
      </c>
    </row>
    <row r="1891" spans="1:6" ht="27.95" customHeight="1">
      <c r="A1891" s="6" t="s">
        <v>583</v>
      </c>
      <c r="B1891" s="6" t="s">
        <v>842</v>
      </c>
      <c r="C1891" s="6" t="s">
        <v>4984</v>
      </c>
      <c r="D1891" s="6" t="s">
        <v>4985</v>
      </c>
      <c r="E1891" s="6" t="s">
        <v>4986</v>
      </c>
      <c r="F1891" s="6" t="s">
        <v>905</v>
      </c>
    </row>
    <row r="1892" spans="1:6" ht="27.95" customHeight="1">
      <c r="A1892" s="6" t="s">
        <v>583</v>
      </c>
      <c r="B1892" s="6" t="s">
        <v>842</v>
      </c>
      <c r="C1892" s="6" t="s">
        <v>4964</v>
      </c>
      <c r="D1892" s="6" t="s">
        <v>4987</v>
      </c>
      <c r="E1892" s="6" t="s">
        <v>4988</v>
      </c>
      <c r="F1892" s="6" t="s">
        <v>905</v>
      </c>
    </row>
    <row r="1893" spans="1:6" ht="27.95" customHeight="1">
      <c r="A1893" s="6" t="s">
        <v>583</v>
      </c>
      <c r="B1893" s="6" t="s">
        <v>4989</v>
      </c>
      <c r="C1893" s="6" t="s">
        <v>4990</v>
      </c>
      <c r="D1893" s="6" t="s">
        <v>4991</v>
      </c>
      <c r="E1893" s="6" t="s">
        <v>4992</v>
      </c>
      <c r="F1893" s="6" t="s">
        <v>905</v>
      </c>
    </row>
    <row r="1894" spans="1:6" ht="27.95" customHeight="1">
      <c r="A1894" s="6" t="s">
        <v>583</v>
      </c>
      <c r="B1894" s="6" t="s">
        <v>4989</v>
      </c>
      <c r="C1894" s="6" t="s">
        <v>4993</v>
      </c>
      <c r="D1894" s="6" t="s">
        <v>4994</v>
      </c>
      <c r="E1894" s="6" t="s">
        <v>4995</v>
      </c>
      <c r="F1894" s="6" t="s">
        <v>905</v>
      </c>
    </row>
    <row r="1895" spans="1:6" ht="27.95" customHeight="1">
      <c r="A1895" s="6" t="s">
        <v>583</v>
      </c>
      <c r="B1895" s="6" t="s">
        <v>4989</v>
      </c>
      <c r="C1895" s="6" t="s">
        <v>4993</v>
      </c>
      <c r="D1895" s="6" t="s">
        <v>4996</v>
      </c>
      <c r="E1895" s="6" t="s">
        <v>4997</v>
      </c>
      <c r="F1895" s="6" t="s">
        <v>905</v>
      </c>
    </row>
    <row r="1896" spans="1:6" ht="27.95" customHeight="1">
      <c r="A1896" s="6" t="s">
        <v>583</v>
      </c>
      <c r="B1896" s="6" t="s">
        <v>4989</v>
      </c>
      <c r="C1896" s="6" t="s">
        <v>4993</v>
      </c>
      <c r="D1896" s="6" t="s">
        <v>4998</v>
      </c>
      <c r="E1896" s="6" t="s">
        <v>4999</v>
      </c>
      <c r="F1896" s="6" t="s">
        <v>905</v>
      </c>
    </row>
    <row r="1897" spans="1:6" ht="27.95" customHeight="1">
      <c r="A1897" s="6" t="s">
        <v>583</v>
      </c>
      <c r="B1897" s="6" t="s">
        <v>4989</v>
      </c>
      <c r="C1897" s="6" t="s">
        <v>4993</v>
      </c>
      <c r="D1897" s="6" t="s">
        <v>5000</v>
      </c>
      <c r="E1897" s="6" t="s">
        <v>5001</v>
      </c>
      <c r="F1897" s="6" t="s">
        <v>905</v>
      </c>
    </row>
    <row r="1898" spans="1:6" ht="27.95" customHeight="1">
      <c r="A1898" s="6" t="s">
        <v>583</v>
      </c>
      <c r="B1898" s="6" t="s">
        <v>4989</v>
      </c>
      <c r="C1898" s="6" t="s">
        <v>4993</v>
      </c>
      <c r="D1898" s="6" t="s">
        <v>5002</v>
      </c>
      <c r="E1898" s="6" t="s">
        <v>5003</v>
      </c>
      <c r="F1898" s="6" t="s">
        <v>905</v>
      </c>
    </row>
    <row r="1899" spans="1:6" ht="27.95" customHeight="1">
      <c r="A1899" s="6" t="s">
        <v>583</v>
      </c>
      <c r="B1899" s="6" t="s">
        <v>4989</v>
      </c>
      <c r="C1899" s="6" t="s">
        <v>5004</v>
      </c>
      <c r="D1899" s="6" t="s">
        <v>5005</v>
      </c>
      <c r="E1899" s="6" t="s">
        <v>5006</v>
      </c>
      <c r="F1899" s="6" t="s">
        <v>905</v>
      </c>
    </row>
    <row r="1900" spans="1:6" ht="27.95" customHeight="1">
      <c r="A1900" s="6" t="s">
        <v>583</v>
      </c>
      <c r="B1900" s="6" t="s">
        <v>4989</v>
      </c>
      <c r="C1900" s="6" t="s">
        <v>4993</v>
      </c>
      <c r="D1900" s="6" t="s">
        <v>5007</v>
      </c>
      <c r="E1900" s="6" t="s">
        <v>5008</v>
      </c>
      <c r="F1900" s="6" t="s">
        <v>905</v>
      </c>
    </row>
    <row r="1901" spans="1:6" ht="27.95" customHeight="1">
      <c r="A1901" s="6" t="s">
        <v>849</v>
      </c>
      <c r="B1901" s="6" t="s">
        <v>5009</v>
      </c>
      <c r="C1901" s="6" t="s">
        <v>5010</v>
      </c>
      <c r="D1901" s="6" t="s">
        <v>5011</v>
      </c>
      <c r="E1901" s="6" t="s">
        <v>5012</v>
      </c>
      <c r="F1901" s="6" t="s">
        <v>905</v>
      </c>
    </row>
    <row r="1902" spans="1:6" ht="27.95" customHeight="1">
      <c r="A1902" s="6" t="s">
        <v>849</v>
      </c>
      <c r="B1902" s="6" t="s">
        <v>5013</v>
      </c>
      <c r="C1902" s="6" t="s">
        <v>5014</v>
      </c>
      <c r="D1902" s="6" t="s">
        <v>5015</v>
      </c>
      <c r="E1902" s="6" t="s">
        <v>5016</v>
      </c>
      <c r="F1902" s="6" t="s">
        <v>905</v>
      </c>
    </row>
    <row r="1903" spans="1:6" ht="27.95" customHeight="1">
      <c r="A1903" s="6" t="s">
        <v>849</v>
      </c>
      <c r="B1903" s="6" t="s">
        <v>5013</v>
      </c>
      <c r="C1903" s="6" t="s">
        <v>5017</v>
      </c>
      <c r="D1903" s="6" t="s">
        <v>5018</v>
      </c>
      <c r="E1903" s="6" t="s">
        <v>5019</v>
      </c>
      <c r="F1903" s="6" t="s">
        <v>905</v>
      </c>
    </row>
    <row r="1904" spans="1:6" ht="27.95" customHeight="1">
      <c r="A1904" s="6" t="s">
        <v>849</v>
      </c>
      <c r="B1904" s="6" t="s">
        <v>5013</v>
      </c>
      <c r="C1904" s="6" t="s">
        <v>5017</v>
      </c>
      <c r="D1904" s="6" t="s">
        <v>5020</v>
      </c>
      <c r="E1904" s="6" t="s">
        <v>5021</v>
      </c>
      <c r="F1904" s="6" t="s">
        <v>905</v>
      </c>
    </row>
    <row r="1905" spans="1:6" ht="27.95" customHeight="1">
      <c r="A1905" s="6" t="s">
        <v>849</v>
      </c>
      <c r="B1905" s="6" t="s">
        <v>5013</v>
      </c>
      <c r="C1905" s="6" t="s">
        <v>5022</v>
      </c>
      <c r="D1905" s="6" t="s">
        <v>5023</v>
      </c>
      <c r="E1905" s="6" t="s">
        <v>5024</v>
      </c>
      <c r="F1905" s="6" t="s">
        <v>905</v>
      </c>
    </row>
    <row r="1906" spans="1:6" ht="27.95" customHeight="1">
      <c r="A1906" s="6" t="s">
        <v>849</v>
      </c>
      <c r="B1906" s="6" t="s">
        <v>850</v>
      </c>
      <c r="C1906" s="6" t="s">
        <v>5025</v>
      </c>
      <c r="D1906" s="6" t="s">
        <v>5026</v>
      </c>
      <c r="E1906" s="6" t="s">
        <v>5027</v>
      </c>
      <c r="F1906" s="6" t="s">
        <v>905</v>
      </c>
    </row>
    <row r="1907" spans="1:6" ht="27.95" customHeight="1">
      <c r="A1907" s="6" t="s">
        <v>849</v>
      </c>
      <c r="B1907" s="6" t="s">
        <v>850</v>
      </c>
      <c r="C1907" s="6" t="s">
        <v>5028</v>
      </c>
      <c r="D1907" s="6" t="s">
        <v>5029</v>
      </c>
      <c r="E1907" s="6" t="s">
        <v>5030</v>
      </c>
      <c r="F1907" s="6" t="s">
        <v>905</v>
      </c>
    </row>
    <row r="1908" spans="1:6" ht="27.95" customHeight="1">
      <c r="A1908" s="6" t="s">
        <v>849</v>
      </c>
      <c r="B1908" s="6" t="s">
        <v>850</v>
      </c>
      <c r="C1908" s="6" t="s">
        <v>5031</v>
      </c>
      <c r="D1908" s="6" t="s">
        <v>5032</v>
      </c>
      <c r="E1908" s="6" t="s">
        <v>5033</v>
      </c>
      <c r="F1908" s="6" t="s">
        <v>905</v>
      </c>
    </row>
    <row r="1909" spans="1:6" ht="27.95" customHeight="1">
      <c r="A1909" s="7" t="s">
        <v>849</v>
      </c>
      <c r="B1909" s="7" t="s">
        <v>850</v>
      </c>
      <c r="C1909" s="7" t="s">
        <v>851</v>
      </c>
      <c r="D1909" s="7" t="s">
        <v>5034</v>
      </c>
      <c r="E1909" s="7" t="s">
        <v>5035</v>
      </c>
      <c r="F1909" s="6" t="s">
        <v>905</v>
      </c>
    </row>
    <row r="1910" spans="1:6" ht="27.95" customHeight="1">
      <c r="A1910" s="6" t="s">
        <v>849</v>
      </c>
      <c r="B1910" s="6" t="s">
        <v>850</v>
      </c>
      <c r="C1910" s="6" t="s">
        <v>5036</v>
      </c>
      <c r="D1910" s="6" t="s">
        <v>5037</v>
      </c>
      <c r="E1910" s="6" t="s">
        <v>5038</v>
      </c>
      <c r="F1910" s="6" t="s">
        <v>905</v>
      </c>
    </row>
    <row r="1911" spans="1:6" ht="27.95" customHeight="1">
      <c r="A1911" s="6" t="s">
        <v>849</v>
      </c>
      <c r="B1911" s="6" t="s">
        <v>850</v>
      </c>
      <c r="C1911" s="6" t="s">
        <v>5039</v>
      </c>
      <c r="D1911" s="6" t="s">
        <v>5040</v>
      </c>
      <c r="E1911" s="6" t="s">
        <v>5041</v>
      </c>
      <c r="F1911" s="6" t="s">
        <v>905</v>
      </c>
    </row>
    <row r="1912" spans="1:6" ht="27.95" customHeight="1">
      <c r="A1912" s="6" t="s">
        <v>849</v>
      </c>
      <c r="B1912" s="6" t="s">
        <v>850</v>
      </c>
      <c r="C1912" s="6" t="s">
        <v>5042</v>
      </c>
      <c r="D1912" s="6" t="s">
        <v>5043</v>
      </c>
      <c r="E1912" s="6" t="s">
        <v>5044</v>
      </c>
      <c r="F1912" s="6" t="s">
        <v>905</v>
      </c>
    </row>
    <row r="1913" spans="1:6" ht="27.95" customHeight="1">
      <c r="A1913" s="6" t="s">
        <v>849</v>
      </c>
      <c r="B1913" s="6" t="s">
        <v>850</v>
      </c>
      <c r="C1913" s="6" t="s">
        <v>5045</v>
      </c>
      <c r="D1913" s="6" t="s">
        <v>5046</v>
      </c>
      <c r="E1913" s="6" t="s">
        <v>5047</v>
      </c>
      <c r="F1913" s="6" t="s">
        <v>905</v>
      </c>
    </row>
    <row r="1914" spans="1:6" ht="27.95" customHeight="1">
      <c r="A1914" s="6" t="s">
        <v>849</v>
      </c>
      <c r="B1914" s="6" t="s">
        <v>854</v>
      </c>
      <c r="C1914" s="6" t="s">
        <v>5048</v>
      </c>
      <c r="D1914" s="6" t="s">
        <v>5049</v>
      </c>
      <c r="E1914" s="6" t="s">
        <v>5050</v>
      </c>
      <c r="F1914" s="6" t="s">
        <v>905</v>
      </c>
    </row>
    <row r="1915" spans="1:6" ht="27.95" customHeight="1">
      <c r="A1915" s="6" t="s">
        <v>849</v>
      </c>
      <c r="B1915" s="6" t="s">
        <v>854</v>
      </c>
      <c r="C1915" s="6" t="s">
        <v>5051</v>
      </c>
      <c r="D1915" s="6" t="s">
        <v>5052</v>
      </c>
      <c r="E1915" s="6" t="s">
        <v>5053</v>
      </c>
      <c r="F1915" s="6" t="s">
        <v>905</v>
      </c>
    </row>
    <row r="1916" spans="1:6" ht="27.95" customHeight="1">
      <c r="A1916" s="6" t="s">
        <v>849</v>
      </c>
      <c r="B1916" s="6" t="s">
        <v>854</v>
      </c>
      <c r="C1916" s="6" t="s">
        <v>5048</v>
      </c>
      <c r="D1916" s="6" t="s">
        <v>5054</v>
      </c>
      <c r="E1916" s="6" t="s">
        <v>5055</v>
      </c>
      <c r="F1916" s="6" t="s">
        <v>905</v>
      </c>
    </row>
    <row r="1917" spans="1:6" ht="27.95" customHeight="1">
      <c r="A1917" s="6" t="s">
        <v>849</v>
      </c>
      <c r="B1917" s="6" t="s">
        <v>854</v>
      </c>
      <c r="C1917" s="6" t="s">
        <v>5056</v>
      </c>
      <c r="D1917" s="6" t="s">
        <v>5057</v>
      </c>
      <c r="E1917" s="6" t="s">
        <v>5058</v>
      </c>
      <c r="F1917" s="6" t="s">
        <v>905</v>
      </c>
    </row>
    <row r="1918" spans="1:6" ht="27.95" customHeight="1">
      <c r="A1918" s="7" t="s">
        <v>849</v>
      </c>
      <c r="B1918" s="6" t="s">
        <v>858</v>
      </c>
      <c r="C1918" s="7" t="s">
        <v>5059</v>
      </c>
      <c r="D1918" s="7" t="s">
        <v>5060</v>
      </c>
      <c r="E1918" s="7" t="s">
        <v>5061</v>
      </c>
      <c r="F1918" s="6" t="s">
        <v>905</v>
      </c>
    </row>
    <row r="1919" spans="1:6" ht="27.95" customHeight="1">
      <c r="A1919" s="7" t="s">
        <v>849</v>
      </c>
      <c r="B1919" s="6" t="s">
        <v>858</v>
      </c>
      <c r="C1919" s="7" t="s">
        <v>5059</v>
      </c>
      <c r="D1919" s="7" t="s">
        <v>5062</v>
      </c>
      <c r="E1919" s="7" t="s">
        <v>5063</v>
      </c>
      <c r="F1919" s="6" t="s">
        <v>905</v>
      </c>
    </row>
    <row r="1920" spans="1:6" ht="27.95" customHeight="1">
      <c r="A1920" s="7" t="s">
        <v>849</v>
      </c>
      <c r="B1920" s="6" t="s">
        <v>858</v>
      </c>
      <c r="C1920" s="7" t="s">
        <v>859</v>
      </c>
      <c r="D1920" s="7" t="s">
        <v>5064</v>
      </c>
      <c r="E1920" s="7" t="s">
        <v>5065</v>
      </c>
      <c r="F1920" s="6" t="s">
        <v>905</v>
      </c>
    </row>
    <row r="1921" spans="1:6" ht="27.95" customHeight="1">
      <c r="A1921" s="7" t="s">
        <v>849</v>
      </c>
      <c r="B1921" s="6" t="s">
        <v>858</v>
      </c>
      <c r="C1921" s="7" t="s">
        <v>5059</v>
      </c>
      <c r="D1921" s="7" t="s">
        <v>3621</v>
      </c>
      <c r="E1921" s="7" t="s">
        <v>5066</v>
      </c>
      <c r="F1921" s="6" t="s">
        <v>905</v>
      </c>
    </row>
    <row r="1922" spans="1:6" ht="27.95" customHeight="1">
      <c r="A1922" s="6" t="s">
        <v>849</v>
      </c>
      <c r="B1922" s="6" t="s">
        <v>858</v>
      </c>
      <c r="C1922" s="6" t="s">
        <v>5067</v>
      </c>
      <c r="D1922" s="6" t="s">
        <v>5068</v>
      </c>
      <c r="E1922" s="6" t="s">
        <v>5069</v>
      </c>
      <c r="F1922" s="6" t="s">
        <v>905</v>
      </c>
    </row>
    <row r="1923" spans="1:6" ht="27.95" customHeight="1">
      <c r="A1923" s="7" t="s">
        <v>849</v>
      </c>
      <c r="B1923" s="6" t="s">
        <v>858</v>
      </c>
      <c r="C1923" s="7" t="s">
        <v>5059</v>
      </c>
      <c r="D1923" s="7" t="s">
        <v>5070</v>
      </c>
      <c r="E1923" s="7" t="s">
        <v>5071</v>
      </c>
      <c r="F1923" s="6" t="s">
        <v>905</v>
      </c>
    </row>
    <row r="1924" spans="1:6" ht="27.95" customHeight="1">
      <c r="A1924" s="7" t="s">
        <v>849</v>
      </c>
      <c r="B1924" s="6" t="s">
        <v>858</v>
      </c>
      <c r="C1924" s="7" t="s">
        <v>859</v>
      </c>
      <c r="D1924" s="7" t="s">
        <v>5072</v>
      </c>
      <c r="E1924" s="7" t="s">
        <v>5073</v>
      </c>
      <c r="F1924" s="6" t="s">
        <v>905</v>
      </c>
    </row>
    <row r="1925" spans="1:6" ht="27.95" customHeight="1">
      <c r="A1925" s="6" t="s">
        <v>849</v>
      </c>
      <c r="B1925" s="6" t="s">
        <v>858</v>
      </c>
      <c r="C1925" s="6" t="s">
        <v>5074</v>
      </c>
      <c r="D1925" s="6" t="s">
        <v>5075</v>
      </c>
      <c r="E1925" s="6" t="s">
        <v>5076</v>
      </c>
      <c r="F1925" s="6" t="s">
        <v>905</v>
      </c>
    </row>
    <row r="1926" spans="1:6" ht="27.95" customHeight="1">
      <c r="A1926" s="6" t="s">
        <v>849</v>
      </c>
      <c r="B1926" s="6" t="s">
        <v>858</v>
      </c>
      <c r="C1926" s="6" t="s">
        <v>5077</v>
      </c>
      <c r="D1926" s="6" t="s">
        <v>5078</v>
      </c>
      <c r="E1926" s="6" t="s">
        <v>5079</v>
      </c>
      <c r="F1926" s="6" t="s">
        <v>905</v>
      </c>
    </row>
    <row r="1927" spans="1:6" ht="27.95" customHeight="1">
      <c r="A1927" s="7" t="s">
        <v>849</v>
      </c>
      <c r="B1927" s="6" t="s">
        <v>858</v>
      </c>
      <c r="C1927" s="7" t="s">
        <v>859</v>
      </c>
      <c r="D1927" s="7" t="s">
        <v>5080</v>
      </c>
      <c r="E1927" s="7" t="s">
        <v>5081</v>
      </c>
      <c r="F1927" s="6" t="s">
        <v>905</v>
      </c>
    </row>
    <row r="1928" spans="1:6" ht="27.95" customHeight="1">
      <c r="A1928" s="7" t="s">
        <v>849</v>
      </c>
      <c r="B1928" s="6" t="s">
        <v>858</v>
      </c>
      <c r="C1928" s="7" t="s">
        <v>859</v>
      </c>
      <c r="D1928" s="7" t="s">
        <v>5082</v>
      </c>
      <c r="E1928" s="7" t="s">
        <v>5083</v>
      </c>
      <c r="F1928" s="6" t="s">
        <v>905</v>
      </c>
    </row>
    <row r="1929" spans="1:6" ht="27.95" customHeight="1">
      <c r="A1929" s="7" t="s">
        <v>849</v>
      </c>
      <c r="B1929" s="6" t="s">
        <v>858</v>
      </c>
      <c r="C1929" s="7" t="s">
        <v>5059</v>
      </c>
      <c r="D1929" s="7" t="s">
        <v>5084</v>
      </c>
      <c r="E1929" s="7" t="s">
        <v>5085</v>
      </c>
      <c r="F1929" s="6" t="s">
        <v>905</v>
      </c>
    </row>
    <row r="1930" spans="1:6" ht="27.95" customHeight="1">
      <c r="A1930" s="7" t="s">
        <v>849</v>
      </c>
      <c r="B1930" s="6" t="s">
        <v>858</v>
      </c>
      <c r="C1930" s="7" t="s">
        <v>859</v>
      </c>
      <c r="D1930" s="7" t="s">
        <v>5086</v>
      </c>
      <c r="E1930" s="7" t="s">
        <v>5087</v>
      </c>
      <c r="F1930" s="6" t="s">
        <v>905</v>
      </c>
    </row>
    <row r="1931" spans="1:6" ht="27.95" customHeight="1">
      <c r="A1931" s="7" t="s">
        <v>849</v>
      </c>
      <c r="B1931" s="6" t="s">
        <v>858</v>
      </c>
      <c r="C1931" s="7" t="s">
        <v>5088</v>
      </c>
      <c r="D1931" s="7" t="s">
        <v>5089</v>
      </c>
      <c r="E1931" s="7" t="s">
        <v>5090</v>
      </c>
      <c r="F1931" s="6" t="s">
        <v>905</v>
      </c>
    </row>
    <row r="1932" spans="1:6" ht="27.95" customHeight="1">
      <c r="A1932" s="6" t="s">
        <v>849</v>
      </c>
      <c r="B1932" s="6" t="s">
        <v>5091</v>
      </c>
      <c r="C1932" s="6" t="s">
        <v>5092</v>
      </c>
      <c r="D1932" s="6" t="s">
        <v>5093</v>
      </c>
      <c r="E1932" s="6" t="s">
        <v>5094</v>
      </c>
      <c r="F1932" s="6" t="s">
        <v>905</v>
      </c>
    </row>
    <row r="1933" spans="1:6" ht="27.95" customHeight="1">
      <c r="A1933" s="6" t="s">
        <v>849</v>
      </c>
      <c r="B1933" s="6" t="s">
        <v>5095</v>
      </c>
      <c r="C1933" s="6" t="s">
        <v>5096</v>
      </c>
      <c r="D1933" s="6" t="s">
        <v>5097</v>
      </c>
      <c r="E1933" s="6" t="s">
        <v>5098</v>
      </c>
      <c r="F1933" s="6" t="s">
        <v>905</v>
      </c>
    </row>
    <row r="1934" spans="1:6" ht="27.95" customHeight="1">
      <c r="A1934" s="6" t="s">
        <v>849</v>
      </c>
      <c r="B1934" s="6" t="s">
        <v>5095</v>
      </c>
      <c r="C1934" s="6" t="s">
        <v>5099</v>
      </c>
      <c r="D1934" s="6" t="s">
        <v>5100</v>
      </c>
      <c r="E1934" s="6" t="s">
        <v>5101</v>
      </c>
      <c r="F1934" s="6" t="s">
        <v>905</v>
      </c>
    </row>
    <row r="1935" spans="1:6" ht="27.95" customHeight="1">
      <c r="A1935" s="6" t="s">
        <v>849</v>
      </c>
      <c r="B1935" s="6" t="s">
        <v>5095</v>
      </c>
      <c r="C1935" s="6" t="s">
        <v>5099</v>
      </c>
      <c r="D1935" s="6" t="s">
        <v>5102</v>
      </c>
      <c r="E1935" s="6" t="s">
        <v>5103</v>
      </c>
      <c r="F1935" s="6" t="s">
        <v>905</v>
      </c>
    </row>
    <row r="1936" spans="1:6" ht="27.95" customHeight="1">
      <c r="A1936" s="6" t="s">
        <v>849</v>
      </c>
      <c r="B1936" s="6" t="s">
        <v>5095</v>
      </c>
      <c r="C1936" s="6" t="s">
        <v>5099</v>
      </c>
      <c r="D1936" s="6" t="s">
        <v>5104</v>
      </c>
      <c r="E1936" s="6" t="s">
        <v>5105</v>
      </c>
      <c r="F1936" s="6" t="s">
        <v>905</v>
      </c>
    </row>
    <row r="1937" spans="1:6" ht="27.95" customHeight="1">
      <c r="A1937" s="7" t="s">
        <v>849</v>
      </c>
      <c r="B1937" s="6" t="s">
        <v>862</v>
      </c>
      <c r="C1937" s="7" t="s">
        <v>5106</v>
      </c>
      <c r="D1937" s="7" t="s">
        <v>5107</v>
      </c>
      <c r="E1937" s="7" t="s">
        <v>5108</v>
      </c>
      <c r="F1937" s="6" t="s">
        <v>905</v>
      </c>
    </row>
    <row r="1938" spans="1:6" ht="27.95" customHeight="1">
      <c r="A1938" s="7" t="s">
        <v>849</v>
      </c>
      <c r="B1938" s="6" t="s">
        <v>862</v>
      </c>
      <c r="C1938" s="7" t="s">
        <v>5106</v>
      </c>
      <c r="D1938" s="7" t="s">
        <v>5109</v>
      </c>
      <c r="E1938" s="7" t="s">
        <v>5110</v>
      </c>
      <c r="F1938" s="6" t="s">
        <v>905</v>
      </c>
    </row>
    <row r="1939" spans="1:6" ht="27.95" customHeight="1">
      <c r="A1939" s="6" t="s">
        <v>849</v>
      </c>
      <c r="B1939" s="6" t="s">
        <v>862</v>
      </c>
      <c r="C1939" s="6" t="s">
        <v>5111</v>
      </c>
      <c r="D1939" s="6" t="s">
        <v>5112</v>
      </c>
      <c r="E1939" s="6" t="s">
        <v>5113</v>
      </c>
      <c r="F1939" s="6" t="s">
        <v>905</v>
      </c>
    </row>
    <row r="1940" spans="1:6" ht="27.95" customHeight="1">
      <c r="A1940" s="7" t="s">
        <v>849</v>
      </c>
      <c r="B1940" s="7" t="s">
        <v>5114</v>
      </c>
      <c r="C1940" s="7" t="s">
        <v>5115</v>
      </c>
      <c r="D1940" s="7" t="s">
        <v>5116</v>
      </c>
      <c r="E1940" s="7" t="s">
        <v>5117</v>
      </c>
      <c r="F1940" s="6" t="s">
        <v>905</v>
      </c>
    </row>
    <row r="1941" spans="1:6" ht="27.95" customHeight="1">
      <c r="A1941" s="6" t="s">
        <v>849</v>
      </c>
      <c r="B1941" s="6" t="s">
        <v>866</v>
      </c>
      <c r="C1941" s="6" t="s">
        <v>5118</v>
      </c>
      <c r="D1941" s="6" t="s">
        <v>5119</v>
      </c>
      <c r="E1941" s="6" t="s">
        <v>5120</v>
      </c>
      <c r="F1941" s="6" t="s">
        <v>905</v>
      </c>
    </row>
    <row r="1942" spans="1:6" ht="27.95" customHeight="1">
      <c r="A1942" s="6" t="s">
        <v>849</v>
      </c>
      <c r="B1942" s="6" t="s">
        <v>873</v>
      </c>
      <c r="C1942" s="6" t="s">
        <v>874</v>
      </c>
      <c r="D1942" s="6" t="s">
        <v>5121</v>
      </c>
      <c r="E1942" s="6" t="s">
        <v>5122</v>
      </c>
      <c r="F1942" s="6" t="s">
        <v>905</v>
      </c>
    </row>
    <row r="1943" spans="1:6" ht="27.95" customHeight="1">
      <c r="A1943" s="6" t="s">
        <v>849</v>
      </c>
      <c r="B1943" s="6" t="s">
        <v>5123</v>
      </c>
      <c r="C1943" s="6" t="s">
        <v>5124</v>
      </c>
      <c r="D1943" s="6" t="s">
        <v>5125</v>
      </c>
      <c r="E1943" s="6" t="s">
        <v>5126</v>
      </c>
      <c r="F1943" s="6" t="s">
        <v>905</v>
      </c>
    </row>
    <row r="1944" spans="1:6" ht="27.95" customHeight="1">
      <c r="A1944" s="6" t="s">
        <v>849</v>
      </c>
      <c r="B1944" s="6" t="s">
        <v>885</v>
      </c>
      <c r="C1944" s="6" t="s">
        <v>5127</v>
      </c>
      <c r="D1944" s="6" t="s">
        <v>5128</v>
      </c>
      <c r="E1944" s="6" t="s">
        <v>5129</v>
      </c>
      <c r="F1944" s="6" t="s">
        <v>905</v>
      </c>
    </row>
    <row r="1945" spans="1:6" ht="27.95" customHeight="1">
      <c r="A1945" s="6" t="s">
        <v>849</v>
      </c>
      <c r="B1945" s="6" t="s">
        <v>5130</v>
      </c>
      <c r="C1945" s="6" t="s">
        <v>5131</v>
      </c>
      <c r="D1945" s="6" t="s">
        <v>5132</v>
      </c>
      <c r="E1945" s="6" t="s">
        <v>5133</v>
      </c>
      <c r="F1945" s="6" t="s">
        <v>905</v>
      </c>
    </row>
    <row r="1946" spans="1:6" ht="27.95" customHeight="1">
      <c r="A1946" s="6" t="s">
        <v>849</v>
      </c>
      <c r="B1946" s="6" t="s">
        <v>5134</v>
      </c>
      <c r="C1946" s="6" t="s">
        <v>5135</v>
      </c>
      <c r="D1946" s="6" t="s">
        <v>5136</v>
      </c>
      <c r="E1946" s="6" t="s">
        <v>5137</v>
      </c>
      <c r="F1946" s="6" t="s">
        <v>905</v>
      </c>
    </row>
    <row r="1947" spans="1:6" ht="27.95" customHeight="1">
      <c r="A1947" s="6" t="s">
        <v>888</v>
      </c>
      <c r="B1947" s="6" t="s">
        <v>889</v>
      </c>
      <c r="C1947" s="6" t="s">
        <v>5138</v>
      </c>
      <c r="D1947" s="6" t="s">
        <v>5139</v>
      </c>
      <c r="E1947" s="6" t="s">
        <v>5140</v>
      </c>
      <c r="F1947" s="6" t="s">
        <v>905</v>
      </c>
    </row>
    <row r="1948" spans="1:6" ht="27.95" customHeight="1">
      <c r="A1948" s="6" t="s">
        <v>888</v>
      </c>
      <c r="B1948" s="6" t="s">
        <v>889</v>
      </c>
      <c r="C1948" s="6" t="s">
        <v>5141</v>
      </c>
      <c r="D1948" s="6" t="s">
        <v>5142</v>
      </c>
      <c r="E1948" s="6" t="s">
        <v>5143</v>
      </c>
      <c r="F1948" s="6" t="s">
        <v>905</v>
      </c>
    </row>
    <row r="1949" spans="1:6" ht="27.95" customHeight="1">
      <c r="A1949" s="6" t="s">
        <v>888</v>
      </c>
      <c r="B1949" s="6" t="s">
        <v>889</v>
      </c>
      <c r="C1949" s="6" t="s">
        <v>5144</v>
      </c>
      <c r="D1949" s="6" t="s">
        <v>5145</v>
      </c>
      <c r="E1949" s="6" t="s">
        <v>5146</v>
      </c>
      <c r="F1949" s="6" t="s">
        <v>905</v>
      </c>
    </row>
    <row r="1950" spans="1:6" ht="27.95" customHeight="1">
      <c r="A1950" s="6" t="s">
        <v>888</v>
      </c>
      <c r="B1950" s="6" t="s">
        <v>889</v>
      </c>
      <c r="C1950" s="6" t="s">
        <v>5147</v>
      </c>
      <c r="D1950" s="6" t="s">
        <v>1579</v>
      </c>
      <c r="E1950" s="6" t="s">
        <v>5148</v>
      </c>
      <c r="F1950" s="6" t="s">
        <v>905</v>
      </c>
    </row>
    <row r="1951" spans="1:6" ht="27.95" customHeight="1">
      <c r="A1951" s="6" t="s">
        <v>888</v>
      </c>
      <c r="B1951" s="6" t="s">
        <v>5149</v>
      </c>
      <c r="C1951" s="6" t="s">
        <v>5150</v>
      </c>
      <c r="D1951" s="6" t="s">
        <v>5151</v>
      </c>
      <c r="E1951" s="6" t="s">
        <v>5152</v>
      </c>
      <c r="F1951" s="6" t="s">
        <v>905</v>
      </c>
    </row>
    <row r="1952" spans="1:6" ht="27.95" customHeight="1">
      <c r="A1952" s="6" t="s">
        <v>888</v>
      </c>
      <c r="B1952" s="6" t="s">
        <v>5149</v>
      </c>
      <c r="C1952" s="6" t="s">
        <v>5153</v>
      </c>
      <c r="D1952" s="6" t="s">
        <v>5154</v>
      </c>
      <c r="E1952" s="6" t="s">
        <v>5155</v>
      </c>
      <c r="F1952" s="6" t="s">
        <v>905</v>
      </c>
    </row>
    <row r="1953" spans="1:6" ht="27.95" customHeight="1">
      <c r="A1953" s="6" t="s">
        <v>893</v>
      </c>
      <c r="B1953" s="6" t="s">
        <v>5156</v>
      </c>
      <c r="C1953" s="6" t="s">
        <v>5157</v>
      </c>
      <c r="D1953" s="6" t="s">
        <v>5158</v>
      </c>
      <c r="E1953" s="6" t="s">
        <v>5159</v>
      </c>
      <c r="F1953" s="6" t="s">
        <v>905</v>
      </c>
    </row>
    <row r="1954" spans="1:6" ht="27.95" customHeight="1">
      <c r="A1954" s="6" t="s">
        <v>893</v>
      </c>
      <c r="B1954" s="6" t="s">
        <v>5156</v>
      </c>
      <c r="C1954" s="6" t="s">
        <v>5160</v>
      </c>
      <c r="D1954" s="6" t="s">
        <v>5161</v>
      </c>
      <c r="E1954" s="6" t="s">
        <v>5162</v>
      </c>
      <c r="F1954" s="6" t="s">
        <v>905</v>
      </c>
    </row>
    <row r="1955" spans="1:6" ht="27.95" customHeight="1">
      <c r="A1955" s="6" t="s">
        <v>893</v>
      </c>
      <c r="B1955" s="6" t="s">
        <v>5163</v>
      </c>
      <c r="C1955" s="6" t="s">
        <v>5164</v>
      </c>
      <c r="D1955" s="6" t="s">
        <v>5165</v>
      </c>
      <c r="E1955" s="6" t="s">
        <v>5166</v>
      </c>
      <c r="F1955" s="6" t="s">
        <v>905</v>
      </c>
    </row>
    <row r="1956" spans="1:6" ht="27.95" customHeight="1">
      <c r="A1956" s="7" t="s">
        <v>893</v>
      </c>
      <c r="B1956" s="7" t="s">
        <v>5163</v>
      </c>
      <c r="C1956" s="7" t="s">
        <v>5167</v>
      </c>
      <c r="D1956" s="7" t="s">
        <v>5168</v>
      </c>
      <c r="E1956" s="7" t="s">
        <v>5169</v>
      </c>
      <c r="F1956" s="6" t="s">
        <v>905</v>
      </c>
    </row>
    <row r="1957" spans="1:6" ht="27.95" customHeight="1">
      <c r="A1957" s="6" t="s">
        <v>893</v>
      </c>
      <c r="B1957" s="6" t="s">
        <v>5156</v>
      </c>
      <c r="C1957" s="6" t="s">
        <v>5170</v>
      </c>
      <c r="D1957" s="6" t="s">
        <v>5171</v>
      </c>
      <c r="E1957" s="6" t="s">
        <v>5172</v>
      </c>
      <c r="F1957" s="6" t="s">
        <v>905</v>
      </c>
    </row>
    <row r="1958" spans="1:6" ht="27.95" customHeight="1">
      <c r="A1958" s="6" t="s">
        <v>893</v>
      </c>
      <c r="B1958" s="6" t="s">
        <v>5156</v>
      </c>
      <c r="C1958" s="6" t="s">
        <v>5170</v>
      </c>
      <c r="D1958" s="6" t="s">
        <v>5173</v>
      </c>
      <c r="E1958" s="6" t="s">
        <v>5174</v>
      </c>
      <c r="F1958" s="6" t="s">
        <v>905</v>
      </c>
    </row>
    <row r="1959" spans="1:6" ht="27.95" customHeight="1">
      <c r="A1959" s="6" t="s">
        <v>893</v>
      </c>
      <c r="B1959" s="6" t="s">
        <v>898</v>
      </c>
      <c r="C1959" s="6" t="s">
        <v>5175</v>
      </c>
      <c r="D1959" s="6" t="s">
        <v>5176</v>
      </c>
      <c r="E1959" s="6" t="s">
        <v>5177</v>
      </c>
      <c r="F1959" s="6" t="s">
        <v>905</v>
      </c>
    </row>
    <row r="1960" spans="1:6" ht="27.95" customHeight="1">
      <c r="A1960" s="6" t="s">
        <v>893</v>
      </c>
      <c r="B1960" s="6" t="s">
        <v>898</v>
      </c>
      <c r="C1960" s="6" t="s">
        <v>5178</v>
      </c>
      <c r="D1960" s="6" t="s">
        <v>5179</v>
      </c>
      <c r="E1960" s="6" t="s">
        <v>5180</v>
      </c>
      <c r="F1960" s="6" t="s">
        <v>905</v>
      </c>
    </row>
    <row r="1961" spans="1:6" ht="27.95" customHeight="1">
      <c r="A1961" s="6" t="s">
        <v>893</v>
      </c>
      <c r="B1961" s="6" t="s">
        <v>5163</v>
      </c>
      <c r="C1961" s="6" t="s">
        <v>5181</v>
      </c>
      <c r="D1961" s="6" t="s">
        <v>5182</v>
      </c>
      <c r="E1961" s="6" t="s">
        <v>5183</v>
      </c>
      <c r="F1961" s="6" t="s">
        <v>905</v>
      </c>
    </row>
    <row r="1962" spans="1:6" ht="27.95" customHeight="1">
      <c r="A1962" s="6" t="s">
        <v>893</v>
      </c>
      <c r="B1962" s="6" t="s">
        <v>5163</v>
      </c>
      <c r="C1962" s="6" t="s">
        <v>5184</v>
      </c>
      <c r="D1962" s="6" t="s">
        <v>5185</v>
      </c>
      <c r="E1962" s="6" t="s">
        <v>5186</v>
      </c>
      <c r="F1962" s="6" t="s">
        <v>905</v>
      </c>
    </row>
    <row r="1963" spans="1:6" ht="27.95" customHeight="1">
      <c r="A1963" s="6" t="s">
        <v>893</v>
      </c>
      <c r="B1963" s="6" t="s">
        <v>894</v>
      </c>
      <c r="C1963" s="6" t="s">
        <v>5187</v>
      </c>
      <c r="D1963" s="6" t="s">
        <v>5188</v>
      </c>
      <c r="E1963" s="6" t="s">
        <v>5189</v>
      </c>
      <c r="F1963" s="6" t="s">
        <v>905</v>
      </c>
    </row>
    <row r="1964" spans="1:6" ht="27.95" customHeight="1">
      <c r="A1964" s="6" t="s">
        <v>893</v>
      </c>
      <c r="B1964" s="6" t="s">
        <v>894</v>
      </c>
      <c r="C1964" s="6" t="s">
        <v>5190</v>
      </c>
      <c r="D1964" s="6" t="s">
        <v>5191</v>
      </c>
      <c r="E1964" s="6" t="s">
        <v>5192</v>
      </c>
      <c r="F1964" s="6" t="s">
        <v>905</v>
      </c>
    </row>
    <row r="1965" spans="1:6" ht="27.95" customHeight="1">
      <c r="A1965" s="6" t="s">
        <v>893</v>
      </c>
      <c r="B1965" s="6" t="s">
        <v>894</v>
      </c>
      <c r="C1965" s="6" t="s">
        <v>5193</v>
      </c>
      <c r="D1965" s="6" t="s">
        <v>5194</v>
      </c>
      <c r="E1965" s="6" t="s">
        <v>5195</v>
      </c>
      <c r="F1965" s="6" t="s">
        <v>905</v>
      </c>
    </row>
    <row r="1966" spans="1:6" ht="27.95" customHeight="1">
      <c r="A1966" s="6" t="s">
        <v>893</v>
      </c>
      <c r="B1966" s="6" t="s">
        <v>894</v>
      </c>
      <c r="C1966" s="6" t="s">
        <v>5196</v>
      </c>
      <c r="D1966" s="6" t="s">
        <v>5197</v>
      </c>
      <c r="E1966" s="6" t="s">
        <v>5198</v>
      </c>
      <c r="F1966" s="6" t="s">
        <v>905</v>
      </c>
    </row>
    <row r="1967" spans="1:6" ht="27.95" customHeight="1">
      <c r="A1967" s="6" t="s">
        <v>5199</v>
      </c>
      <c r="B1967" s="6" t="s">
        <v>5200</v>
      </c>
      <c r="C1967" s="6" t="s">
        <v>5201</v>
      </c>
      <c r="D1967" s="6" t="s">
        <v>5202</v>
      </c>
      <c r="E1967" s="6" t="s">
        <v>5203</v>
      </c>
      <c r="F1967" s="6" t="s">
        <v>905</v>
      </c>
    </row>
    <row r="1968" spans="1:6" ht="27.95" customHeight="1">
      <c r="A1968" s="15"/>
      <c r="B1968" s="16"/>
      <c r="C1968" s="16"/>
      <c r="D1968" s="16"/>
      <c r="E1968" s="16"/>
      <c r="F1968" s="17"/>
    </row>
    <row r="1969" spans="1:6" ht="27.95" customHeight="1">
      <c r="A1969" s="12" t="s">
        <v>0</v>
      </c>
      <c r="B1969" s="13"/>
      <c r="C1969" s="13"/>
      <c r="D1969" s="13"/>
      <c r="E1969" s="13"/>
      <c r="F1969" s="14"/>
    </row>
    <row r="1970" spans="1:6" ht="27.95" customHeight="1">
      <c r="A1970" s="3" t="s">
        <v>1</v>
      </c>
      <c r="B1970" s="3" t="s">
        <v>2</v>
      </c>
      <c r="C1970" s="4" t="s">
        <v>3</v>
      </c>
      <c r="D1970" s="3" t="s">
        <v>4</v>
      </c>
      <c r="E1970" s="3" t="s">
        <v>5</v>
      </c>
      <c r="F1970" s="5" t="s">
        <v>6</v>
      </c>
    </row>
    <row r="1971" spans="1:6" ht="27.95" customHeight="1">
      <c r="A1971" s="7" t="s">
        <v>7</v>
      </c>
      <c r="B1971" s="7" t="s">
        <v>8</v>
      </c>
      <c r="C1971" s="7" t="s">
        <v>926</v>
      </c>
      <c r="D1971" s="7" t="s">
        <v>5204</v>
      </c>
      <c r="E1971" s="7" t="s">
        <v>5205</v>
      </c>
      <c r="F1971" s="6" t="s">
        <v>5206</v>
      </c>
    </row>
    <row r="1972" spans="1:6" ht="27.95" customHeight="1">
      <c r="A1972" s="6" t="s">
        <v>7</v>
      </c>
      <c r="B1972" s="6" t="s">
        <v>8</v>
      </c>
      <c r="C1972" s="6" t="s">
        <v>5207</v>
      </c>
      <c r="D1972" s="6" t="s">
        <v>5208</v>
      </c>
      <c r="E1972" s="6" t="s">
        <v>5209</v>
      </c>
      <c r="F1972" s="6" t="s">
        <v>5206</v>
      </c>
    </row>
    <row r="1973" spans="1:6" ht="27.95" customHeight="1">
      <c r="A1973" s="7" t="s">
        <v>7</v>
      </c>
      <c r="B1973" s="7" t="s">
        <v>8</v>
      </c>
      <c r="C1973" s="7" t="s">
        <v>926</v>
      </c>
      <c r="D1973" s="7" t="s">
        <v>5210</v>
      </c>
      <c r="E1973" s="7" t="s">
        <v>5211</v>
      </c>
      <c r="F1973" s="6" t="s">
        <v>5206</v>
      </c>
    </row>
    <row r="1974" spans="1:6" ht="27.95" customHeight="1">
      <c r="A1974" s="6" t="s">
        <v>7</v>
      </c>
      <c r="B1974" s="6" t="s">
        <v>8</v>
      </c>
      <c r="C1974" s="6" t="s">
        <v>5212</v>
      </c>
      <c r="D1974" s="6" t="s">
        <v>1494</v>
      </c>
      <c r="E1974" s="6" t="s">
        <v>5213</v>
      </c>
      <c r="F1974" s="6" t="s">
        <v>5206</v>
      </c>
    </row>
    <row r="1975" spans="1:6" ht="27.95" customHeight="1">
      <c r="A1975" s="6" t="s">
        <v>7</v>
      </c>
      <c r="B1975" s="6" t="s">
        <v>8</v>
      </c>
      <c r="C1975" s="6" t="s">
        <v>906</v>
      </c>
      <c r="D1975" s="6" t="s">
        <v>5214</v>
      </c>
      <c r="E1975" s="6" t="s">
        <v>5215</v>
      </c>
      <c r="F1975" s="6" t="s">
        <v>5206</v>
      </c>
    </row>
    <row r="1976" spans="1:6" ht="27.95" customHeight="1">
      <c r="A1976" s="7" t="s">
        <v>7</v>
      </c>
      <c r="B1976" s="7" t="s">
        <v>8</v>
      </c>
      <c r="C1976" s="7" t="s">
        <v>926</v>
      </c>
      <c r="D1976" s="7" t="s">
        <v>5216</v>
      </c>
      <c r="E1976" s="7" t="s">
        <v>5217</v>
      </c>
      <c r="F1976" s="6" t="s">
        <v>5206</v>
      </c>
    </row>
    <row r="1977" spans="1:6" ht="27.95" customHeight="1">
      <c r="A1977" s="6" t="s">
        <v>7</v>
      </c>
      <c r="B1977" s="6" t="s">
        <v>13</v>
      </c>
      <c r="C1977" s="6" t="s">
        <v>909</v>
      </c>
      <c r="D1977" s="6" t="s">
        <v>5218</v>
      </c>
      <c r="E1977" s="6" t="s">
        <v>5219</v>
      </c>
      <c r="F1977" s="6" t="s">
        <v>5206</v>
      </c>
    </row>
    <row r="1978" spans="1:6" ht="27.95" customHeight="1">
      <c r="A1978" s="6" t="s">
        <v>7</v>
      </c>
      <c r="B1978" s="6" t="s">
        <v>13</v>
      </c>
      <c r="C1978" s="6" t="s">
        <v>5220</v>
      </c>
      <c r="D1978" s="6" t="s">
        <v>5221</v>
      </c>
      <c r="E1978" s="6" t="s">
        <v>5222</v>
      </c>
      <c r="F1978" s="6" t="s">
        <v>5206</v>
      </c>
    </row>
    <row r="1979" spans="1:6" ht="27.95" customHeight="1">
      <c r="A1979" s="6" t="s">
        <v>7</v>
      </c>
      <c r="B1979" s="6" t="s">
        <v>13</v>
      </c>
      <c r="C1979" s="6" t="s">
        <v>5223</v>
      </c>
      <c r="D1979" s="6" t="s">
        <v>5224</v>
      </c>
      <c r="E1979" s="6" t="s">
        <v>5225</v>
      </c>
      <c r="F1979" s="6" t="s">
        <v>5206</v>
      </c>
    </row>
    <row r="1980" spans="1:6" ht="27.95" customHeight="1">
      <c r="A1980" s="6" t="s">
        <v>7</v>
      </c>
      <c r="B1980" s="6" t="s">
        <v>13</v>
      </c>
      <c r="C1980" s="6" t="s">
        <v>937</v>
      </c>
      <c r="D1980" s="6" t="s">
        <v>5226</v>
      </c>
      <c r="E1980" s="6" t="s">
        <v>5227</v>
      </c>
      <c r="F1980" s="6" t="s">
        <v>5206</v>
      </c>
    </row>
    <row r="1981" spans="1:6" ht="27.95" customHeight="1">
      <c r="A1981" s="6" t="s">
        <v>7</v>
      </c>
      <c r="B1981" s="6" t="s">
        <v>13</v>
      </c>
      <c r="C1981" s="6" t="s">
        <v>937</v>
      </c>
      <c r="D1981" s="6" t="s">
        <v>5228</v>
      </c>
      <c r="E1981" s="6" t="s">
        <v>5229</v>
      </c>
      <c r="F1981" s="6" t="s">
        <v>5206</v>
      </c>
    </row>
    <row r="1982" spans="1:6" ht="27.95" customHeight="1">
      <c r="A1982" s="6" t="s">
        <v>7</v>
      </c>
      <c r="B1982" s="6" t="s">
        <v>13</v>
      </c>
      <c r="C1982" s="6" t="s">
        <v>5230</v>
      </c>
      <c r="D1982" s="6" t="s">
        <v>5231</v>
      </c>
      <c r="E1982" s="6" t="s">
        <v>5232</v>
      </c>
      <c r="F1982" s="6" t="s">
        <v>5206</v>
      </c>
    </row>
    <row r="1983" spans="1:6" ht="27.95" customHeight="1">
      <c r="A1983" s="6" t="s">
        <v>7</v>
      </c>
      <c r="B1983" s="6" t="s">
        <v>13</v>
      </c>
      <c r="C1983" s="6" t="s">
        <v>5233</v>
      </c>
      <c r="D1983" s="6" t="s">
        <v>5234</v>
      </c>
      <c r="E1983" s="6" t="s">
        <v>5235</v>
      </c>
      <c r="F1983" s="6" t="s">
        <v>5206</v>
      </c>
    </row>
    <row r="1984" spans="1:6" ht="27.95" customHeight="1">
      <c r="A1984" s="6" t="s">
        <v>7</v>
      </c>
      <c r="B1984" s="6" t="s">
        <v>13</v>
      </c>
      <c r="C1984" s="6" t="s">
        <v>937</v>
      </c>
      <c r="D1984" s="6" t="s">
        <v>5236</v>
      </c>
      <c r="E1984" s="6" t="s">
        <v>5237</v>
      </c>
      <c r="F1984" s="6" t="s">
        <v>5206</v>
      </c>
    </row>
    <row r="1985" spans="1:6" ht="27.95" customHeight="1">
      <c r="A1985" s="6" t="s">
        <v>7</v>
      </c>
      <c r="B1985" s="6" t="s">
        <v>13</v>
      </c>
      <c r="C1985" s="6" t="s">
        <v>5238</v>
      </c>
      <c r="D1985" s="6" t="s">
        <v>5239</v>
      </c>
      <c r="E1985" s="6" t="s">
        <v>5240</v>
      </c>
      <c r="F1985" s="6" t="s">
        <v>5206</v>
      </c>
    </row>
    <row r="1986" spans="1:6" ht="27.95" customHeight="1">
      <c r="A1986" s="6" t="s">
        <v>7</v>
      </c>
      <c r="B1986" s="6" t="s">
        <v>13</v>
      </c>
      <c r="C1986" s="6" t="s">
        <v>5241</v>
      </c>
      <c r="D1986" s="6" t="s">
        <v>5242</v>
      </c>
      <c r="E1986" s="6" t="s">
        <v>5243</v>
      </c>
      <c r="F1986" s="6" t="s">
        <v>5206</v>
      </c>
    </row>
    <row r="1987" spans="1:6" ht="27.95" customHeight="1">
      <c r="A1987" s="6" t="s">
        <v>7</v>
      </c>
      <c r="B1987" s="6" t="s">
        <v>13</v>
      </c>
      <c r="C1987" s="6" t="s">
        <v>937</v>
      </c>
      <c r="D1987" s="6" t="s">
        <v>5244</v>
      </c>
      <c r="E1987" s="6" t="s">
        <v>5245</v>
      </c>
      <c r="F1987" s="6" t="s">
        <v>5206</v>
      </c>
    </row>
    <row r="1988" spans="1:6" ht="27.95" customHeight="1">
      <c r="A1988" s="6" t="s">
        <v>7</v>
      </c>
      <c r="B1988" s="6" t="s">
        <v>13</v>
      </c>
      <c r="C1988" s="6" t="s">
        <v>937</v>
      </c>
      <c r="D1988" s="6" t="s">
        <v>5246</v>
      </c>
      <c r="E1988" s="6" t="s">
        <v>5247</v>
      </c>
      <c r="F1988" s="6" t="s">
        <v>5206</v>
      </c>
    </row>
    <row r="1989" spans="1:6" ht="27.95" customHeight="1">
      <c r="A1989" s="6" t="s">
        <v>7</v>
      </c>
      <c r="B1989" s="6" t="s">
        <v>13</v>
      </c>
      <c r="C1989" s="6" t="s">
        <v>937</v>
      </c>
      <c r="D1989" s="6" t="s">
        <v>5248</v>
      </c>
      <c r="E1989" s="6" t="s">
        <v>5249</v>
      </c>
      <c r="F1989" s="6" t="s">
        <v>5206</v>
      </c>
    </row>
    <row r="1990" spans="1:6" ht="27.95" customHeight="1">
      <c r="A1990" s="6" t="s">
        <v>7</v>
      </c>
      <c r="B1990" s="6" t="s">
        <v>13</v>
      </c>
      <c r="C1990" s="6" t="s">
        <v>937</v>
      </c>
      <c r="D1990" s="6" t="s">
        <v>5250</v>
      </c>
      <c r="E1990" s="6" t="s">
        <v>5251</v>
      </c>
      <c r="F1990" s="6" t="s">
        <v>5206</v>
      </c>
    </row>
    <row r="1991" spans="1:6" ht="27.95" customHeight="1">
      <c r="A1991" s="6" t="s">
        <v>7</v>
      </c>
      <c r="B1991" s="6" t="s">
        <v>13</v>
      </c>
      <c r="C1991" s="6" t="s">
        <v>937</v>
      </c>
      <c r="D1991" s="6" t="s">
        <v>5252</v>
      </c>
      <c r="E1991" s="6" t="s">
        <v>5253</v>
      </c>
      <c r="F1991" s="6" t="s">
        <v>5206</v>
      </c>
    </row>
    <row r="1992" spans="1:6" ht="27.95" customHeight="1">
      <c r="A1992" s="6" t="s">
        <v>7</v>
      </c>
      <c r="B1992" s="6" t="s">
        <v>20</v>
      </c>
      <c r="C1992" s="6" t="s">
        <v>960</v>
      </c>
      <c r="D1992" s="6" t="s">
        <v>5254</v>
      </c>
      <c r="E1992" s="6" t="s">
        <v>5255</v>
      </c>
      <c r="F1992" s="6" t="s">
        <v>5206</v>
      </c>
    </row>
    <row r="1993" spans="1:6" ht="27.95" customHeight="1">
      <c r="A1993" s="7" t="s">
        <v>7</v>
      </c>
      <c r="B1993" s="7" t="s">
        <v>20</v>
      </c>
      <c r="C1993" s="7" t="s">
        <v>953</v>
      </c>
      <c r="D1993" s="7" t="s">
        <v>5256</v>
      </c>
      <c r="E1993" s="7" t="s">
        <v>5257</v>
      </c>
      <c r="F1993" s="6" t="s">
        <v>5206</v>
      </c>
    </row>
    <row r="1994" spans="1:6" ht="27.95" customHeight="1">
      <c r="A1994" s="6" t="s">
        <v>7</v>
      </c>
      <c r="B1994" s="6" t="s">
        <v>20</v>
      </c>
      <c r="C1994" s="6" t="s">
        <v>960</v>
      </c>
      <c r="D1994" s="6" t="s">
        <v>5258</v>
      </c>
      <c r="E1994" s="6" t="s">
        <v>5259</v>
      </c>
      <c r="F1994" s="6" t="s">
        <v>5206</v>
      </c>
    </row>
    <row r="1995" spans="1:6" ht="27.95" customHeight="1">
      <c r="A1995" s="7" t="s">
        <v>7</v>
      </c>
      <c r="B1995" s="7" t="s">
        <v>20</v>
      </c>
      <c r="C1995" s="7" t="s">
        <v>21</v>
      </c>
      <c r="D1995" s="7" t="s">
        <v>5260</v>
      </c>
      <c r="E1995" s="7" t="s">
        <v>5261</v>
      </c>
      <c r="F1995" s="6" t="s">
        <v>5206</v>
      </c>
    </row>
    <row r="1996" spans="1:6" ht="27.95" customHeight="1">
      <c r="A1996" s="6" t="s">
        <v>7</v>
      </c>
      <c r="B1996" s="6" t="s">
        <v>20</v>
      </c>
      <c r="C1996" s="6" t="s">
        <v>5262</v>
      </c>
      <c r="D1996" s="6" t="s">
        <v>5263</v>
      </c>
      <c r="E1996" s="6" t="s">
        <v>5264</v>
      </c>
      <c r="F1996" s="6" t="s">
        <v>5206</v>
      </c>
    </row>
    <row r="1997" spans="1:6" ht="27.95" customHeight="1">
      <c r="A1997" s="7" t="s">
        <v>7</v>
      </c>
      <c r="B1997" s="7" t="s">
        <v>20</v>
      </c>
      <c r="C1997" s="7" t="s">
        <v>953</v>
      </c>
      <c r="D1997" s="7" t="s">
        <v>5265</v>
      </c>
      <c r="E1997" s="7" t="s">
        <v>5266</v>
      </c>
      <c r="F1997" s="6" t="s">
        <v>5206</v>
      </c>
    </row>
    <row r="1998" spans="1:6" ht="27.95" customHeight="1">
      <c r="A1998" s="7" t="s">
        <v>7</v>
      </c>
      <c r="B1998" s="7" t="s">
        <v>20</v>
      </c>
      <c r="C1998" s="7" t="s">
        <v>21</v>
      </c>
      <c r="D1998" s="7" t="s">
        <v>5267</v>
      </c>
      <c r="E1998" s="7" t="s">
        <v>5268</v>
      </c>
      <c r="F1998" s="6" t="s">
        <v>5206</v>
      </c>
    </row>
    <row r="1999" spans="1:6" ht="27.95" customHeight="1">
      <c r="A1999" s="6" t="s">
        <v>7</v>
      </c>
      <c r="B1999" s="6" t="s">
        <v>20</v>
      </c>
      <c r="C1999" s="6" t="s">
        <v>960</v>
      </c>
      <c r="D1999" s="6" t="s">
        <v>5269</v>
      </c>
      <c r="E1999" s="6" t="s">
        <v>5270</v>
      </c>
      <c r="F1999" s="6" t="s">
        <v>5206</v>
      </c>
    </row>
    <row r="2000" spans="1:6" ht="27.95" customHeight="1">
      <c r="A2000" s="6" t="s">
        <v>7</v>
      </c>
      <c r="B2000" s="6" t="s">
        <v>20</v>
      </c>
      <c r="C2000" s="6" t="s">
        <v>5271</v>
      </c>
      <c r="D2000" s="6" t="s">
        <v>5272</v>
      </c>
      <c r="E2000" s="6" t="s">
        <v>5273</v>
      </c>
      <c r="F2000" s="6" t="s">
        <v>5206</v>
      </c>
    </row>
    <row r="2001" spans="1:6" ht="27.95" customHeight="1">
      <c r="A2001" s="6" t="s">
        <v>7</v>
      </c>
      <c r="B2001" s="6" t="s">
        <v>20</v>
      </c>
      <c r="C2001" s="6" t="s">
        <v>960</v>
      </c>
      <c r="D2001" s="6" t="s">
        <v>5274</v>
      </c>
      <c r="E2001" s="6" t="s">
        <v>5275</v>
      </c>
      <c r="F2001" s="6" t="s">
        <v>5206</v>
      </c>
    </row>
    <row r="2002" spans="1:6" ht="27.95" customHeight="1">
      <c r="A2002" s="6" t="s">
        <v>7</v>
      </c>
      <c r="B2002" s="6" t="s">
        <v>20</v>
      </c>
      <c r="C2002" s="6" t="s">
        <v>960</v>
      </c>
      <c r="D2002" s="6" t="s">
        <v>5276</v>
      </c>
      <c r="E2002" s="6" t="s">
        <v>5277</v>
      </c>
      <c r="F2002" s="6" t="s">
        <v>5206</v>
      </c>
    </row>
    <row r="2003" spans="1:6" ht="27.95" customHeight="1">
      <c r="A2003" s="6" t="s">
        <v>7</v>
      </c>
      <c r="B2003" s="6" t="s">
        <v>20</v>
      </c>
      <c r="C2003" s="6" t="s">
        <v>960</v>
      </c>
      <c r="D2003" s="6" t="s">
        <v>5278</v>
      </c>
      <c r="E2003" s="6" t="s">
        <v>5279</v>
      </c>
      <c r="F2003" s="6" t="s">
        <v>5206</v>
      </c>
    </row>
    <row r="2004" spans="1:6" ht="27.95" customHeight="1">
      <c r="A2004" s="6" t="s">
        <v>7</v>
      </c>
      <c r="B2004" s="6" t="s">
        <v>20</v>
      </c>
      <c r="C2004" s="6" t="s">
        <v>960</v>
      </c>
      <c r="D2004" s="6" t="s">
        <v>5280</v>
      </c>
      <c r="E2004" s="6" t="s">
        <v>5281</v>
      </c>
      <c r="F2004" s="6" t="s">
        <v>5206</v>
      </c>
    </row>
    <row r="2005" spans="1:6" ht="27.95" customHeight="1">
      <c r="A2005" s="6" t="s">
        <v>7</v>
      </c>
      <c r="B2005" s="6" t="s">
        <v>20</v>
      </c>
      <c r="C2005" s="6" t="s">
        <v>5282</v>
      </c>
      <c r="D2005" s="6" t="s">
        <v>5283</v>
      </c>
      <c r="E2005" s="6" t="s">
        <v>5284</v>
      </c>
      <c r="F2005" s="6" t="s">
        <v>5206</v>
      </c>
    </row>
    <row r="2006" spans="1:6" ht="27.95" customHeight="1">
      <c r="A2006" s="6" t="s">
        <v>7</v>
      </c>
      <c r="B2006" s="6" t="s">
        <v>20</v>
      </c>
      <c r="C2006" s="6" t="s">
        <v>960</v>
      </c>
      <c r="D2006" s="6" t="s">
        <v>5285</v>
      </c>
      <c r="E2006" s="6" t="s">
        <v>5286</v>
      </c>
      <c r="F2006" s="6" t="s">
        <v>5206</v>
      </c>
    </row>
    <row r="2007" spans="1:6" ht="27.95" customHeight="1">
      <c r="A2007" s="6" t="s">
        <v>7</v>
      </c>
      <c r="B2007" s="6" t="s">
        <v>20</v>
      </c>
      <c r="C2007" s="6" t="s">
        <v>960</v>
      </c>
      <c r="D2007" s="6" t="s">
        <v>5287</v>
      </c>
      <c r="E2007" s="6" t="s">
        <v>5288</v>
      </c>
      <c r="F2007" s="6" t="s">
        <v>5206</v>
      </c>
    </row>
    <row r="2008" spans="1:6" ht="27.95" customHeight="1">
      <c r="A2008" s="6" t="s">
        <v>7</v>
      </c>
      <c r="B2008" s="6" t="s">
        <v>20</v>
      </c>
      <c r="C2008" s="6" t="s">
        <v>960</v>
      </c>
      <c r="D2008" s="6" t="s">
        <v>5289</v>
      </c>
      <c r="E2008" s="6" t="s">
        <v>5290</v>
      </c>
      <c r="F2008" s="6" t="s">
        <v>5206</v>
      </c>
    </row>
    <row r="2009" spans="1:6" ht="27.95" customHeight="1">
      <c r="A2009" s="6" t="s">
        <v>7</v>
      </c>
      <c r="B2009" s="6" t="s">
        <v>20</v>
      </c>
      <c r="C2009" s="6" t="s">
        <v>960</v>
      </c>
      <c r="D2009" s="6" t="s">
        <v>5291</v>
      </c>
      <c r="E2009" s="6" t="s">
        <v>5292</v>
      </c>
      <c r="F2009" s="6" t="s">
        <v>5206</v>
      </c>
    </row>
    <row r="2010" spans="1:6" ht="27.95" customHeight="1">
      <c r="A2010" s="7" t="s">
        <v>7</v>
      </c>
      <c r="B2010" s="7" t="s">
        <v>20</v>
      </c>
      <c r="C2010" s="7" t="s">
        <v>21</v>
      </c>
      <c r="D2010" s="7" t="s">
        <v>5293</v>
      </c>
      <c r="E2010" s="7" t="s">
        <v>5294</v>
      </c>
      <c r="F2010" s="6" t="s">
        <v>5206</v>
      </c>
    </row>
    <row r="2011" spans="1:6" ht="27.95" customHeight="1">
      <c r="A2011" s="6" t="s">
        <v>7</v>
      </c>
      <c r="B2011" s="6" t="s">
        <v>20</v>
      </c>
      <c r="C2011" s="6" t="s">
        <v>960</v>
      </c>
      <c r="D2011" s="6" t="s">
        <v>5295</v>
      </c>
      <c r="E2011" s="6" t="s">
        <v>5296</v>
      </c>
      <c r="F2011" s="6" t="s">
        <v>5206</v>
      </c>
    </row>
    <row r="2012" spans="1:6" ht="27.95" customHeight="1">
      <c r="A2012" s="6" t="s">
        <v>7</v>
      </c>
      <c r="B2012" s="6" t="s">
        <v>20</v>
      </c>
      <c r="C2012" s="6" t="s">
        <v>5282</v>
      </c>
      <c r="D2012" s="6" t="s">
        <v>5297</v>
      </c>
      <c r="E2012" s="6" t="s">
        <v>5298</v>
      </c>
      <c r="F2012" s="6" t="s">
        <v>5206</v>
      </c>
    </row>
    <row r="2013" spans="1:6" ht="27.95" customHeight="1">
      <c r="A2013" s="6" t="s">
        <v>7</v>
      </c>
      <c r="B2013" s="6" t="s">
        <v>995</v>
      </c>
      <c r="C2013" s="6" t="s">
        <v>999</v>
      </c>
      <c r="D2013" s="6" t="s">
        <v>5299</v>
      </c>
      <c r="E2013" s="6" t="s">
        <v>5300</v>
      </c>
      <c r="F2013" s="6" t="s">
        <v>5206</v>
      </c>
    </row>
    <row r="2014" spans="1:6" ht="27.95" customHeight="1">
      <c r="A2014" s="6" t="s">
        <v>7</v>
      </c>
      <c r="B2014" s="6" t="s">
        <v>995</v>
      </c>
      <c r="C2014" s="6" t="s">
        <v>5301</v>
      </c>
      <c r="D2014" s="6" t="s">
        <v>5302</v>
      </c>
      <c r="E2014" s="6" t="s">
        <v>5303</v>
      </c>
      <c r="F2014" s="6" t="s">
        <v>5206</v>
      </c>
    </row>
    <row r="2015" spans="1:6" ht="27.95" customHeight="1">
      <c r="A2015" s="6" t="s">
        <v>7</v>
      </c>
      <c r="B2015" s="6" t="s">
        <v>995</v>
      </c>
      <c r="C2015" s="6" t="s">
        <v>5304</v>
      </c>
      <c r="D2015" s="6" t="s">
        <v>5305</v>
      </c>
      <c r="E2015" s="6" t="s">
        <v>5306</v>
      </c>
      <c r="F2015" s="6" t="s">
        <v>5206</v>
      </c>
    </row>
    <row r="2016" spans="1:6" ht="27.95" customHeight="1">
      <c r="A2016" s="7" t="s">
        <v>7</v>
      </c>
      <c r="B2016" s="7" t="s">
        <v>24</v>
      </c>
      <c r="C2016" s="7" t="s">
        <v>5307</v>
      </c>
      <c r="D2016" s="7" t="s">
        <v>5308</v>
      </c>
      <c r="E2016" s="7" t="s">
        <v>5309</v>
      </c>
      <c r="F2016" s="6" t="s">
        <v>5206</v>
      </c>
    </row>
    <row r="2017" spans="1:6" ht="27.95" customHeight="1">
      <c r="A2017" s="6" t="s">
        <v>7</v>
      </c>
      <c r="B2017" s="6" t="s">
        <v>24</v>
      </c>
      <c r="C2017" s="6" t="s">
        <v>5310</v>
      </c>
      <c r="D2017" s="6" t="s">
        <v>5311</v>
      </c>
      <c r="E2017" s="6" t="s">
        <v>5312</v>
      </c>
      <c r="F2017" s="6" t="s">
        <v>5206</v>
      </c>
    </row>
    <row r="2018" spans="1:6" ht="27.95" customHeight="1">
      <c r="A2018" s="7" t="s">
        <v>7</v>
      </c>
      <c r="B2018" s="7" t="s">
        <v>24</v>
      </c>
      <c r="C2018" s="7" t="s">
        <v>1025</v>
      </c>
      <c r="D2018" s="7" t="s">
        <v>5313</v>
      </c>
      <c r="E2018" s="7" t="s">
        <v>5314</v>
      </c>
      <c r="F2018" s="6" t="s">
        <v>5206</v>
      </c>
    </row>
    <row r="2019" spans="1:6" ht="27.95" customHeight="1">
      <c r="A2019" s="6" t="s">
        <v>7</v>
      </c>
      <c r="B2019" s="6" t="s">
        <v>24</v>
      </c>
      <c r="C2019" s="6" t="s">
        <v>5315</v>
      </c>
      <c r="D2019" s="6" t="s">
        <v>5316</v>
      </c>
      <c r="E2019" s="6" t="s">
        <v>5317</v>
      </c>
      <c r="F2019" s="6" t="s">
        <v>5206</v>
      </c>
    </row>
    <row r="2020" spans="1:6" ht="27.95" customHeight="1">
      <c r="A2020" s="7" t="s">
        <v>7</v>
      </c>
      <c r="B2020" s="7" t="s">
        <v>24</v>
      </c>
      <c r="C2020" s="7" t="s">
        <v>5307</v>
      </c>
      <c r="D2020" s="7" t="s">
        <v>5318</v>
      </c>
      <c r="E2020" s="7" t="s">
        <v>5319</v>
      </c>
      <c r="F2020" s="6" t="s">
        <v>5206</v>
      </c>
    </row>
    <row r="2021" spans="1:6" ht="27.95" customHeight="1">
      <c r="A2021" s="6" t="s">
        <v>7</v>
      </c>
      <c r="B2021" s="6" t="s">
        <v>24</v>
      </c>
      <c r="C2021" s="6" t="s">
        <v>5320</v>
      </c>
      <c r="D2021" s="6" t="s">
        <v>5321</v>
      </c>
      <c r="E2021" s="6" t="s">
        <v>5322</v>
      </c>
      <c r="F2021" s="6" t="s">
        <v>5206</v>
      </c>
    </row>
    <row r="2022" spans="1:6" ht="27.95" customHeight="1">
      <c r="A2022" s="6" t="s">
        <v>7</v>
      </c>
      <c r="B2022" s="6" t="s">
        <v>24</v>
      </c>
      <c r="C2022" s="6" t="s">
        <v>5310</v>
      </c>
      <c r="D2022" s="6" t="s">
        <v>5323</v>
      </c>
      <c r="E2022" s="6" t="s">
        <v>5324</v>
      </c>
      <c r="F2022" s="6" t="s">
        <v>5206</v>
      </c>
    </row>
    <row r="2023" spans="1:6" ht="27.95" customHeight="1">
      <c r="A2023" s="6" t="s">
        <v>7</v>
      </c>
      <c r="B2023" s="6" t="s">
        <v>28</v>
      </c>
      <c r="C2023" s="6" t="s">
        <v>5325</v>
      </c>
      <c r="D2023" s="6" t="s">
        <v>5326</v>
      </c>
      <c r="E2023" s="6" t="s">
        <v>5327</v>
      </c>
      <c r="F2023" s="6" t="s">
        <v>5206</v>
      </c>
    </row>
    <row r="2024" spans="1:6" ht="27.95" customHeight="1">
      <c r="A2024" s="6" t="s">
        <v>7</v>
      </c>
      <c r="B2024" s="6" t="s">
        <v>28</v>
      </c>
      <c r="C2024" s="6" t="s">
        <v>5328</v>
      </c>
      <c r="D2024" s="6" t="s">
        <v>5329</v>
      </c>
      <c r="E2024" s="6" t="s">
        <v>5330</v>
      </c>
      <c r="F2024" s="6" t="s">
        <v>5206</v>
      </c>
    </row>
    <row r="2025" spans="1:6" ht="27.95" customHeight="1">
      <c r="A2025" s="6" t="s">
        <v>7</v>
      </c>
      <c r="B2025" s="6" t="s">
        <v>28</v>
      </c>
      <c r="C2025" s="6" t="s">
        <v>5331</v>
      </c>
      <c r="D2025" s="6" t="s">
        <v>5332</v>
      </c>
      <c r="E2025" s="6" t="s">
        <v>5333</v>
      </c>
      <c r="F2025" s="6" t="s">
        <v>5206</v>
      </c>
    </row>
    <row r="2026" spans="1:6" ht="27.95" customHeight="1">
      <c r="A2026" s="6" t="s">
        <v>7</v>
      </c>
      <c r="B2026" s="6" t="s">
        <v>1037</v>
      </c>
      <c r="C2026" s="6" t="s">
        <v>1038</v>
      </c>
      <c r="D2026" s="9" t="s">
        <v>5334</v>
      </c>
      <c r="E2026" s="6" t="s">
        <v>5335</v>
      </c>
      <c r="F2026" s="6" t="s">
        <v>5206</v>
      </c>
    </row>
    <row r="2027" spans="1:6" ht="27.95" customHeight="1">
      <c r="A2027" s="6" t="s">
        <v>7</v>
      </c>
      <c r="B2027" s="6" t="s">
        <v>1037</v>
      </c>
      <c r="C2027" s="6" t="s">
        <v>1038</v>
      </c>
      <c r="D2027" s="6" t="s">
        <v>5336</v>
      </c>
      <c r="E2027" s="6" t="s">
        <v>5337</v>
      </c>
      <c r="F2027" s="6" t="s">
        <v>5206</v>
      </c>
    </row>
    <row r="2028" spans="1:6" ht="27.95" customHeight="1">
      <c r="A2028" s="6" t="s">
        <v>7</v>
      </c>
      <c r="B2028" s="6" t="s">
        <v>1037</v>
      </c>
      <c r="C2028" s="6" t="s">
        <v>1038</v>
      </c>
      <c r="D2028" s="6" t="s">
        <v>5338</v>
      </c>
      <c r="E2028" s="6" t="s">
        <v>5339</v>
      </c>
      <c r="F2028" s="6" t="s">
        <v>5206</v>
      </c>
    </row>
    <row r="2029" spans="1:6" ht="27.95" customHeight="1">
      <c r="A2029" s="6" t="s">
        <v>7</v>
      </c>
      <c r="B2029" s="6" t="s">
        <v>1037</v>
      </c>
      <c r="C2029" s="6" t="s">
        <v>1038</v>
      </c>
      <c r="D2029" s="6" t="s">
        <v>5340</v>
      </c>
      <c r="E2029" s="6" t="s">
        <v>5341</v>
      </c>
      <c r="F2029" s="6" t="s">
        <v>5206</v>
      </c>
    </row>
    <row r="2030" spans="1:6" ht="27.95" customHeight="1">
      <c r="A2030" s="6" t="s">
        <v>7</v>
      </c>
      <c r="B2030" s="6" t="s">
        <v>1037</v>
      </c>
      <c r="C2030" s="6" t="s">
        <v>1038</v>
      </c>
      <c r="D2030" s="6" t="s">
        <v>5342</v>
      </c>
      <c r="E2030" s="6" t="s">
        <v>5343</v>
      </c>
      <c r="F2030" s="6" t="s">
        <v>5206</v>
      </c>
    </row>
    <row r="2031" spans="1:6" ht="27.95" customHeight="1">
      <c r="A2031" s="6" t="s">
        <v>7</v>
      </c>
      <c r="B2031" s="6" t="s">
        <v>1037</v>
      </c>
      <c r="C2031" s="6" t="s">
        <v>1038</v>
      </c>
      <c r="D2031" s="6" t="s">
        <v>5344</v>
      </c>
      <c r="E2031" s="9" t="s">
        <v>5345</v>
      </c>
      <c r="F2031" s="6" t="s">
        <v>5206</v>
      </c>
    </row>
    <row r="2032" spans="1:6" ht="27.95" customHeight="1">
      <c r="A2032" s="6" t="s">
        <v>7</v>
      </c>
      <c r="B2032" s="6" t="s">
        <v>1037</v>
      </c>
      <c r="C2032" s="6" t="s">
        <v>1038</v>
      </c>
      <c r="D2032" s="6" t="s">
        <v>5346</v>
      </c>
      <c r="E2032" s="6" t="s">
        <v>5347</v>
      </c>
      <c r="F2032" s="6" t="s">
        <v>5206</v>
      </c>
    </row>
    <row r="2033" spans="1:6" ht="27.95" customHeight="1">
      <c r="A2033" s="6" t="s">
        <v>7</v>
      </c>
      <c r="B2033" s="6" t="s">
        <v>32</v>
      </c>
      <c r="C2033" s="6" t="s">
        <v>5348</v>
      </c>
      <c r="D2033" s="6" t="s">
        <v>5349</v>
      </c>
      <c r="E2033" s="6" t="s">
        <v>5350</v>
      </c>
      <c r="F2033" s="6" t="s">
        <v>5206</v>
      </c>
    </row>
    <row r="2034" spans="1:6" ht="27.95" customHeight="1">
      <c r="A2034" s="7" t="s">
        <v>7</v>
      </c>
      <c r="B2034" s="7" t="s">
        <v>32</v>
      </c>
      <c r="C2034" s="7" t="s">
        <v>5351</v>
      </c>
      <c r="D2034" s="7" t="s">
        <v>5352</v>
      </c>
      <c r="E2034" s="7" t="s">
        <v>5353</v>
      </c>
      <c r="F2034" s="6" t="s">
        <v>5206</v>
      </c>
    </row>
    <row r="2035" spans="1:6" ht="27.95" customHeight="1">
      <c r="A2035" s="6" t="s">
        <v>7</v>
      </c>
      <c r="B2035" s="6" t="s">
        <v>32</v>
      </c>
      <c r="C2035" s="6" t="s">
        <v>1058</v>
      </c>
      <c r="D2035" s="6" t="s">
        <v>5354</v>
      </c>
      <c r="E2035" s="6" t="s">
        <v>5355</v>
      </c>
      <c r="F2035" s="6" t="s">
        <v>5206</v>
      </c>
    </row>
    <row r="2036" spans="1:6" ht="27.95" customHeight="1">
      <c r="A2036" s="6" t="s">
        <v>7</v>
      </c>
      <c r="B2036" s="6" t="s">
        <v>32</v>
      </c>
      <c r="C2036" s="6" t="s">
        <v>5356</v>
      </c>
      <c r="D2036" s="6" t="s">
        <v>5357</v>
      </c>
      <c r="E2036" s="6" t="s">
        <v>5358</v>
      </c>
      <c r="F2036" s="6" t="s">
        <v>5206</v>
      </c>
    </row>
    <row r="2037" spans="1:6" ht="27.95" customHeight="1">
      <c r="A2037" s="6" t="s">
        <v>7</v>
      </c>
      <c r="B2037" s="6" t="s">
        <v>32</v>
      </c>
      <c r="C2037" s="6" t="s">
        <v>5359</v>
      </c>
      <c r="D2037" s="6" t="s">
        <v>5360</v>
      </c>
      <c r="E2037" s="6" t="s">
        <v>5361</v>
      </c>
      <c r="F2037" s="6" t="s">
        <v>5206</v>
      </c>
    </row>
    <row r="2038" spans="1:6" ht="27.95" customHeight="1">
      <c r="A2038" s="7" t="s">
        <v>7</v>
      </c>
      <c r="B2038" s="7" t="s">
        <v>32</v>
      </c>
      <c r="C2038" s="7" t="s">
        <v>1041</v>
      </c>
      <c r="D2038" s="7" t="s">
        <v>5362</v>
      </c>
      <c r="E2038" s="7" t="s">
        <v>5363</v>
      </c>
      <c r="F2038" s="6" t="s">
        <v>5206</v>
      </c>
    </row>
    <row r="2039" spans="1:6" ht="27.95" customHeight="1">
      <c r="A2039" s="6" t="s">
        <v>7</v>
      </c>
      <c r="B2039" s="6" t="s">
        <v>32</v>
      </c>
      <c r="C2039" s="6" t="s">
        <v>36</v>
      </c>
      <c r="D2039" s="6" t="s">
        <v>5364</v>
      </c>
      <c r="E2039" s="6" t="s">
        <v>5365</v>
      </c>
      <c r="F2039" s="6" t="s">
        <v>5206</v>
      </c>
    </row>
    <row r="2040" spans="1:6" ht="27.95" customHeight="1">
      <c r="A2040" s="7" t="s">
        <v>7</v>
      </c>
      <c r="B2040" s="7" t="s">
        <v>32</v>
      </c>
      <c r="C2040" s="7" t="s">
        <v>5366</v>
      </c>
      <c r="D2040" s="6" t="s">
        <v>5367</v>
      </c>
      <c r="E2040" s="6" t="s">
        <v>5368</v>
      </c>
      <c r="F2040" s="6" t="s">
        <v>5206</v>
      </c>
    </row>
    <row r="2041" spans="1:6" ht="27.95" customHeight="1">
      <c r="A2041" s="6" t="s">
        <v>7</v>
      </c>
      <c r="B2041" s="6" t="s">
        <v>32</v>
      </c>
      <c r="C2041" s="6" t="s">
        <v>5369</v>
      </c>
      <c r="D2041" s="6" t="s">
        <v>5370</v>
      </c>
      <c r="E2041" s="6" t="s">
        <v>5371</v>
      </c>
      <c r="F2041" s="6" t="s">
        <v>5206</v>
      </c>
    </row>
    <row r="2042" spans="1:6" ht="27.95" customHeight="1">
      <c r="A2042" s="6" t="s">
        <v>7</v>
      </c>
      <c r="B2042" s="6" t="s">
        <v>32</v>
      </c>
      <c r="C2042" s="6" t="s">
        <v>5372</v>
      </c>
      <c r="D2042" s="6" t="s">
        <v>5373</v>
      </c>
      <c r="E2042" s="6" t="s">
        <v>5374</v>
      </c>
      <c r="F2042" s="6" t="s">
        <v>5206</v>
      </c>
    </row>
    <row r="2043" spans="1:6" ht="27.95" customHeight="1">
      <c r="A2043" s="6" t="s">
        <v>7</v>
      </c>
      <c r="B2043" s="6" t="s">
        <v>32</v>
      </c>
      <c r="C2043" s="6" t="s">
        <v>36</v>
      </c>
      <c r="D2043" s="6" t="s">
        <v>5375</v>
      </c>
      <c r="E2043" s="6" t="s">
        <v>5376</v>
      </c>
      <c r="F2043" s="6" t="s">
        <v>5206</v>
      </c>
    </row>
    <row r="2044" spans="1:6" ht="27.95" customHeight="1">
      <c r="A2044" s="6" t="s">
        <v>7</v>
      </c>
      <c r="B2044" s="6" t="s">
        <v>32</v>
      </c>
      <c r="C2044" s="6" t="s">
        <v>5377</v>
      </c>
      <c r="D2044" s="6" t="s">
        <v>5378</v>
      </c>
      <c r="E2044" s="6" t="s">
        <v>5379</v>
      </c>
      <c r="F2044" s="6" t="s">
        <v>5206</v>
      </c>
    </row>
    <row r="2045" spans="1:6" ht="27.95" customHeight="1">
      <c r="A2045" s="7" t="s">
        <v>7</v>
      </c>
      <c r="B2045" s="7" t="s">
        <v>32</v>
      </c>
      <c r="C2045" s="7" t="s">
        <v>39</v>
      </c>
      <c r="D2045" s="7" t="s">
        <v>5380</v>
      </c>
      <c r="E2045" s="7" t="s">
        <v>5381</v>
      </c>
      <c r="F2045" s="6" t="s">
        <v>5206</v>
      </c>
    </row>
    <row r="2046" spans="1:6" ht="27.95" customHeight="1">
      <c r="A2046" s="6" t="s">
        <v>7</v>
      </c>
      <c r="B2046" s="6" t="s">
        <v>32</v>
      </c>
      <c r="C2046" s="6" t="s">
        <v>5382</v>
      </c>
      <c r="D2046" s="6" t="s">
        <v>5383</v>
      </c>
      <c r="E2046" s="6" t="s">
        <v>5384</v>
      </c>
      <c r="F2046" s="6" t="s">
        <v>5206</v>
      </c>
    </row>
    <row r="2047" spans="1:6" ht="27.95" customHeight="1">
      <c r="A2047" s="6" t="s">
        <v>7</v>
      </c>
      <c r="B2047" s="6" t="s">
        <v>32</v>
      </c>
      <c r="C2047" s="6" t="s">
        <v>33</v>
      </c>
      <c r="D2047" s="6" t="s">
        <v>5385</v>
      </c>
      <c r="E2047" s="6" t="s">
        <v>5386</v>
      </c>
      <c r="F2047" s="6" t="s">
        <v>5206</v>
      </c>
    </row>
    <row r="2048" spans="1:6" ht="27.95" customHeight="1">
      <c r="A2048" s="6" t="s">
        <v>7</v>
      </c>
      <c r="B2048" s="6" t="s">
        <v>32</v>
      </c>
      <c r="C2048" s="6" t="s">
        <v>36</v>
      </c>
      <c r="D2048" s="6" t="s">
        <v>5387</v>
      </c>
      <c r="E2048" s="6" t="s">
        <v>5388</v>
      </c>
      <c r="F2048" s="6" t="s">
        <v>5206</v>
      </c>
    </row>
    <row r="2049" spans="1:6" ht="27.95" customHeight="1">
      <c r="A2049" s="6" t="s">
        <v>7</v>
      </c>
      <c r="B2049" s="6" t="s">
        <v>32</v>
      </c>
      <c r="C2049" s="6" t="s">
        <v>5389</v>
      </c>
      <c r="D2049" s="6" t="s">
        <v>5390</v>
      </c>
      <c r="E2049" s="6" t="s">
        <v>5391</v>
      </c>
      <c r="F2049" s="6" t="s">
        <v>5206</v>
      </c>
    </row>
    <row r="2050" spans="1:6" ht="27.95" customHeight="1">
      <c r="A2050" s="6" t="s">
        <v>7</v>
      </c>
      <c r="B2050" s="6" t="s">
        <v>32</v>
      </c>
      <c r="C2050" s="6" t="s">
        <v>1067</v>
      </c>
      <c r="D2050" s="6" t="s">
        <v>5392</v>
      </c>
      <c r="E2050" s="6" t="s">
        <v>5393</v>
      </c>
      <c r="F2050" s="6" t="s">
        <v>5206</v>
      </c>
    </row>
    <row r="2051" spans="1:6" ht="27.95" customHeight="1">
      <c r="A2051" s="6" t="s">
        <v>7</v>
      </c>
      <c r="B2051" s="6" t="s">
        <v>32</v>
      </c>
      <c r="C2051" s="6" t="s">
        <v>5394</v>
      </c>
      <c r="D2051" s="6" t="s">
        <v>5395</v>
      </c>
      <c r="E2051" s="6" t="s">
        <v>5396</v>
      </c>
      <c r="F2051" s="6" t="s">
        <v>5206</v>
      </c>
    </row>
    <row r="2052" spans="1:6" ht="27.95" customHeight="1">
      <c r="A2052" s="6" t="s">
        <v>7</v>
      </c>
      <c r="B2052" s="6" t="s">
        <v>32</v>
      </c>
      <c r="C2052" s="6" t="s">
        <v>5397</v>
      </c>
      <c r="D2052" s="6" t="s">
        <v>5398</v>
      </c>
      <c r="E2052" s="6" t="s">
        <v>5399</v>
      </c>
      <c r="F2052" s="6" t="s">
        <v>5206</v>
      </c>
    </row>
    <row r="2053" spans="1:6" ht="27.95" customHeight="1">
      <c r="A2053" s="6" t="s">
        <v>7</v>
      </c>
      <c r="B2053" s="6" t="s">
        <v>32</v>
      </c>
      <c r="C2053" s="6" t="s">
        <v>5382</v>
      </c>
      <c r="D2053" s="6" t="s">
        <v>5400</v>
      </c>
      <c r="E2053" s="6" t="s">
        <v>5401</v>
      </c>
      <c r="F2053" s="6" t="s">
        <v>5206</v>
      </c>
    </row>
    <row r="2054" spans="1:6" ht="27.95" customHeight="1">
      <c r="A2054" s="6" t="s">
        <v>7</v>
      </c>
      <c r="B2054" s="6" t="s">
        <v>32</v>
      </c>
      <c r="C2054" s="6" t="s">
        <v>909</v>
      </c>
      <c r="D2054" s="6" t="s">
        <v>5402</v>
      </c>
      <c r="E2054" s="6" t="s">
        <v>5403</v>
      </c>
      <c r="F2054" s="6" t="s">
        <v>5206</v>
      </c>
    </row>
    <row r="2055" spans="1:6" ht="27.95" customHeight="1">
      <c r="A2055" s="6" t="s">
        <v>7</v>
      </c>
      <c r="B2055" s="6" t="s">
        <v>32</v>
      </c>
      <c r="C2055" s="6" t="s">
        <v>1047</v>
      </c>
      <c r="D2055" s="6" t="s">
        <v>5404</v>
      </c>
      <c r="E2055" s="6" t="s">
        <v>5405</v>
      </c>
      <c r="F2055" s="6" t="s">
        <v>5206</v>
      </c>
    </row>
    <row r="2056" spans="1:6" ht="27.95" customHeight="1">
      <c r="A2056" s="6" t="s">
        <v>7</v>
      </c>
      <c r="B2056" s="6" t="s">
        <v>32</v>
      </c>
      <c r="C2056" s="6" t="s">
        <v>5382</v>
      </c>
      <c r="D2056" s="6" t="s">
        <v>5406</v>
      </c>
      <c r="E2056" s="6" t="s">
        <v>5407</v>
      </c>
      <c r="F2056" s="6" t="s">
        <v>5206</v>
      </c>
    </row>
    <row r="2057" spans="1:6" ht="27.95" customHeight="1">
      <c r="A2057" s="7" t="s">
        <v>7</v>
      </c>
      <c r="B2057" s="7" t="s">
        <v>32</v>
      </c>
      <c r="C2057" s="7" t="s">
        <v>1041</v>
      </c>
      <c r="D2057" s="7" t="s">
        <v>5408</v>
      </c>
      <c r="E2057" s="7" t="s">
        <v>5409</v>
      </c>
      <c r="F2057" s="6" t="s">
        <v>5206</v>
      </c>
    </row>
    <row r="2058" spans="1:6" ht="27.95" customHeight="1">
      <c r="A2058" s="6" t="s">
        <v>7</v>
      </c>
      <c r="B2058" s="6" t="s">
        <v>32</v>
      </c>
      <c r="C2058" s="6" t="s">
        <v>5410</v>
      </c>
      <c r="D2058" s="6" t="s">
        <v>5411</v>
      </c>
      <c r="E2058" s="6" t="s">
        <v>5412</v>
      </c>
      <c r="F2058" s="6" t="s">
        <v>5206</v>
      </c>
    </row>
    <row r="2059" spans="1:6" ht="27.95" customHeight="1">
      <c r="A2059" s="6" t="s">
        <v>7</v>
      </c>
      <c r="B2059" s="6" t="s">
        <v>32</v>
      </c>
      <c r="C2059" s="6" t="s">
        <v>5382</v>
      </c>
      <c r="D2059" s="6" t="s">
        <v>5413</v>
      </c>
      <c r="E2059" s="6" t="s">
        <v>5414</v>
      </c>
      <c r="F2059" s="6" t="s">
        <v>5206</v>
      </c>
    </row>
    <row r="2060" spans="1:6" ht="27.95" customHeight="1">
      <c r="A2060" s="6" t="s">
        <v>7</v>
      </c>
      <c r="B2060" s="6" t="s">
        <v>32</v>
      </c>
      <c r="C2060" s="6" t="s">
        <v>5382</v>
      </c>
      <c r="D2060" s="6" t="s">
        <v>5415</v>
      </c>
      <c r="E2060" s="6" t="s">
        <v>5416</v>
      </c>
      <c r="F2060" s="6" t="s">
        <v>5206</v>
      </c>
    </row>
    <row r="2061" spans="1:6" ht="27.95" customHeight="1">
      <c r="A2061" s="6" t="s">
        <v>7</v>
      </c>
      <c r="B2061" s="6" t="s">
        <v>42</v>
      </c>
      <c r="C2061" s="6" t="s">
        <v>5417</v>
      </c>
      <c r="D2061" s="6" t="s">
        <v>5418</v>
      </c>
      <c r="E2061" s="6" t="s">
        <v>5419</v>
      </c>
      <c r="F2061" s="6" t="s">
        <v>5206</v>
      </c>
    </row>
    <row r="2062" spans="1:6" ht="27.95" customHeight="1">
      <c r="A2062" s="7" t="s">
        <v>7</v>
      </c>
      <c r="B2062" s="7" t="s">
        <v>42</v>
      </c>
      <c r="C2062" s="7" t="s">
        <v>43</v>
      </c>
      <c r="D2062" s="7" t="s">
        <v>5420</v>
      </c>
      <c r="E2062" s="7" t="s">
        <v>5421</v>
      </c>
      <c r="F2062" s="6" t="s">
        <v>5206</v>
      </c>
    </row>
    <row r="2063" spans="1:6" ht="27.95" customHeight="1">
      <c r="A2063" s="6" t="s">
        <v>7</v>
      </c>
      <c r="B2063" s="6" t="s">
        <v>42</v>
      </c>
      <c r="C2063" s="6" t="s">
        <v>5422</v>
      </c>
      <c r="D2063" s="6" t="s">
        <v>5423</v>
      </c>
      <c r="E2063" s="6" t="s">
        <v>5424</v>
      </c>
      <c r="F2063" s="6" t="s">
        <v>5206</v>
      </c>
    </row>
    <row r="2064" spans="1:6" ht="27.95" customHeight="1">
      <c r="A2064" s="6" t="s">
        <v>7</v>
      </c>
      <c r="B2064" s="6" t="s">
        <v>1085</v>
      </c>
      <c r="C2064" s="6" t="s">
        <v>5425</v>
      </c>
      <c r="D2064" s="6" t="s">
        <v>5426</v>
      </c>
      <c r="E2064" s="6" t="s">
        <v>5427</v>
      </c>
      <c r="F2064" s="6" t="s">
        <v>5206</v>
      </c>
    </row>
    <row r="2065" spans="1:6" ht="27.95" customHeight="1">
      <c r="A2065" s="7" t="s">
        <v>7</v>
      </c>
      <c r="B2065" s="7" t="s">
        <v>1085</v>
      </c>
      <c r="C2065" s="7" t="s">
        <v>5428</v>
      </c>
      <c r="D2065" s="7" t="s">
        <v>5429</v>
      </c>
      <c r="E2065" s="7" t="s">
        <v>5430</v>
      </c>
      <c r="F2065" s="6" t="s">
        <v>5206</v>
      </c>
    </row>
    <row r="2066" spans="1:6" ht="27.95" customHeight="1">
      <c r="A2066" s="6" t="s">
        <v>7</v>
      </c>
      <c r="B2066" s="6" t="s">
        <v>1085</v>
      </c>
      <c r="C2066" s="6" t="s">
        <v>5431</v>
      </c>
      <c r="D2066" s="6" t="s">
        <v>5432</v>
      </c>
      <c r="E2066" s="6" t="s">
        <v>5433</v>
      </c>
      <c r="F2066" s="6" t="s">
        <v>5206</v>
      </c>
    </row>
    <row r="2067" spans="1:6" ht="27.95" customHeight="1">
      <c r="A2067" s="6" t="s">
        <v>7</v>
      </c>
      <c r="B2067" s="6" t="s">
        <v>1085</v>
      </c>
      <c r="C2067" s="6" t="s">
        <v>5434</v>
      </c>
      <c r="D2067" s="6" t="s">
        <v>5435</v>
      </c>
      <c r="E2067" s="6" t="s">
        <v>5436</v>
      </c>
      <c r="F2067" s="6" t="s">
        <v>5206</v>
      </c>
    </row>
    <row r="2068" spans="1:6" ht="27.95" customHeight="1">
      <c r="A2068" s="6" t="s">
        <v>7</v>
      </c>
      <c r="B2068" s="6" t="s">
        <v>1085</v>
      </c>
      <c r="C2068" s="6" t="s">
        <v>1086</v>
      </c>
      <c r="D2068" s="6" t="s">
        <v>5437</v>
      </c>
      <c r="E2068" s="6" t="s">
        <v>5438</v>
      </c>
      <c r="F2068" s="6" t="s">
        <v>5206</v>
      </c>
    </row>
    <row r="2069" spans="1:6" ht="27.95" customHeight="1">
      <c r="A2069" s="6" t="s">
        <v>7</v>
      </c>
      <c r="B2069" s="6" t="s">
        <v>1095</v>
      </c>
      <c r="C2069" s="6" t="s">
        <v>5439</v>
      </c>
      <c r="D2069" s="6" t="s">
        <v>5440</v>
      </c>
      <c r="E2069" s="6" t="s">
        <v>5441</v>
      </c>
      <c r="F2069" s="6" t="s">
        <v>5206</v>
      </c>
    </row>
    <row r="2070" spans="1:6" ht="27.95" customHeight="1">
      <c r="A2070" s="6" t="s">
        <v>7</v>
      </c>
      <c r="B2070" s="6" t="s">
        <v>1095</v>
      </c>
      <c r="C2070" s="6" t="s">
        <v>5442</v>
      </c>
      <c r="D2070" s="6" t="s">
        <v>5443</v>
      </c>
      <c r="E2070" s="6" t="s">
        <v>5444</v>
      </c>
      <c r="F2070" s="6" t="s">
        <v>5206</v>
      </c>
    </row>
    <row r="2071" spans="1:6" ht="27.95" customHeight="1">
      <c r="A2071" s="6" t="s">
        <v>7</v>
      </c>
      <c r="B2071" s="6" t="s">
        <v>1095</v>
      </c>
      <c r="C2071" s="6" t="s">
        <v>5445</v>
      </c>
      <c r="D2071" s="6" t="s">
        <v>5446</v>
      </c>
      <c r="E2071" s="6" t="s">
        <v>5447</v>
      </c>
      <c r="F2071" s="6" t="s">
        <v>5206</v>
      </c>
    </row>
    <row r="2072" spans="1:6" ht="27.95" customHeight="1">
      <c r="A2072" s="6" t="s">
        <v>46</v>
      </c>
      <c r="B2072" s="6" t="s">
        <v>47</v>
      </c>
      <c r="C2072" s="6" t="s">
        <v>5448</v>
      </c>
      <c r="D2072" s="6" t="s">
        <v>5449</v>
      </c>
      <c r="E2072" s="6" t="s">
        <v>5450</v>
      </c>
      <c r="F2072" s="6" t="s">
        <v>5206</v>
      </c>
    </row>
    <row r="2073" spans="1:6" ht="27.95" customHeight="1">
      <c r="A2073" s="6" t="s">
        <v>46</v>
      </c>
      <c r="B2073" s="6" t="s">
        <v>47</v>
      </c>
      <c r="C2073" s="6" t="s">
        <v>1105</v>
      </c>
      <c r="D2073" s="6" t="s">
        <v>5451</v>
      </c>
      <c r="E2073" s="6" t="s">
        <v>5452</v>
      </c>
      <c r="F2073" s="6" t="s">
        <v>5206</v>
      </c>
    </row>
    <row r="2074" spans="1:6" ht="27.95" customHeight="1">
      <c r="A2074" s="6" t="s">
        <v>46</v>
      </c>
      <c r="B2074" s="6" t="s">
        <v>47</v>
      </c>
      <c r="C2074" s="6" t="s">
        <v>57</v>
      </c>
      <c r="D2074" s="6" t="s">
        <v>5453</v>
      </c>
      <c r="E2074" s="6" t="s">
        <v>5454</v>
      </c>
      <c r="F2074" s="6" t="s">
        <v>5206</v>
      </c>
    </row>
    <row r="2075" spans="1:6" ht="27.95" customHeight="1">
      <c r="A2075" s="6" t="s">
        <v>46</v>
      </c>
      <c r="B2075" s="6" t="s">
        <v>47</v>
      </c>
      <c r="C2075" s="6" t="s">
        <v>5455</v>
      </c>
      <c r="D2075" s="6" t="s">
        <v>5456</v>
      </c>
      <c r="E2075" s="6" t="s">
        <v>5457</v>
      </c>
      <c r="F2075" s="6" t="s">
        <v>5206</v>
      </c>
    </row>
    <row r="2076" spans="1:6" ht="27.95" customHeight="1">
      <c r="A2076" s="7" t="s">
        <v>46</v>
      </c>
      <c r="B2076" s="7" t="s">
        <v>47</v>
      </c>
      <c r="C2076" s="7" t="s">
        <v>1116</v>
      </c>
      <c r="D2076" s="7" t="s">
        <v>5458</v>
      </c>
      <c r="E2076" s="7" t="s">
        <v>5459</v>
      </c>
      <c r="F2076" s="6" t="s">
        <v>5206</v>
      </c>
    </row>
    <row r="2077" spans="1:6" ht="27.95" customHeight="1">
      <c r="A2077" s="6" t="s">
        <v>46</v>
      </c>
      <c r="B2077" s="6" t="s">
        <v>47</v>
      </c>
      <c r="C2077" s="6" t="s">
        <v>5460</v>
      </c>
      <c r="D2077" s="6" t="s">
        <v>5461</v>
      </c>
      <c r="E2077" s="6" t="s">
        <v>5462</v>
      </c>
      <c r="F2077" s="6" t="s">
        <v>5206</v>
      </c>
    </row>
    <row r="2078" spans="1:6" ht="27.95" customHeight="1">
      <c r="A2078" s="7" t="s">
        <v>46</v>
      </c>
      <c r="B2078" s="7" t="s">
        <v>47</v>
      </c>
      <c r="C2078" s="7" t="s">
        <v>60</v>
      </c>
      <c r="D2078" s="7" t="s">
        <v>5463</v>
      </c>
      <c r="E2078" s="7" t="s">
        <v>5464</v>
      </c>
      <c r="F2078" s="6" t="s">
        <v>5206</v>
      </c>
    </row>
    <row r="2079" spans="1:6" ht="27.95" customHeight="1">
      <c r="A2079" s="7" t="s">
        <v>46</v>
      </c>
      <c r="B2079" s="7" t="s">
        <v>47</v>
      </c>
      <c r="C2079" s="7" t="s">
        <v>1152</v>
      </c>
      <c r="D2079" s="7" t="s">
        <v>5465</v>
      </c>
      <c r="E2079" s="7" t="s">
        <v>5466</v>
      </c>
      <c r="F2079" s="6" t="s">
        <v>5206</v>
      </c>
    </row>
    <row r="2080" spans="1:6" ht="27.95" customHeight="1">
      <c r="A2080" s="7" t="s">
        <v>46</v>
      </c>
      <c r="B2080" s="7" t="s">
        <v>47</v>
      </c>
      <c r="C2080" s="7" t="s">
        <v>60</v>
      </c>
      <c r="D2080" s="7" t="s">
        <v>5467</v>
      </c>
      <c r="E2080" s="7" t="s">
        <v>5468</v>
      </c>
      <c r="F2080" s="6" t="s">
        <v>5206</v>
      </c>
    </row>
    <row r="2081" spans="1:6" ht="27.95" customHeight="1">
      <c r="A2081" s="7" t="s">
        <v>46</v>
      </c>
      <c r="B2081" s="7" t="s">
        <v>47</v>
      </c>
      <c r="C2081" s="7" t="s">
        <v>60</v>
      </c>
      <c r="D2081" s="7" t="s">
        <v>5469</v>
      </c>
      <c r="E2081" s="7" t="s">
        <v>5470</v>
      </c>
      <c r="F2081" s="6" t="s">
        <v>5206</v>
      </c>
    </row>
    <row r="2082" spans="1:6" ht="27.95" customHeight="1">
      <c r="A2082" s="7" t="s">
        <v>46</v>
      </c>
      <c r="B2082" s="7" t="s">
        <v>47</v>
      </c>
      <c r="C2082" s="7" t="s">
        <v>1133</v>
      </c>
      <c r="D2082" s="7" t="s">
        <v>5471</v>
      </c>
      <c r="E2082" s="7" t="s">
        <v>5472</v>
      </c>
      <c r="F2082" s="6" t="s">
        <v>5206</v>
      </c>
    </row>
    <row r="2083" spans="1:6" ht="27.95" customHeight="1">
      <c r="A2083" s="6" t="s">
        <v>46</v>
      </c>
      <c r="B2083" s="6" t="s">
        <v>47</v>
      </c>
      <c r="C2083" s="6" t="s">
        <v>5473</v>
      </c>
      <c r="D2083" s="6" t="s">
        <v>5474</v>
      </c>
      <c r="E2083" s="6" t="s">
        <v>5475</v>
      </c>
      <c r="F2083" s="6" t="s">
        <v>5206</v>
      </c>
    </row>
    <row r="2084" spans="1:6" ht="27.95" customHeight="1">
      <c r="A2084" s="7" t="s">
        <v>46</v>
      </c>
      <c r="B2084" s="7" t="s">
        <v>47</v>
      </c>
      <c r="C2084" s="7" t="s">
        <v>60</v>
      </c>
      <c r="D2084" s="7" t="s">
        <v>5476</v>
      </c>
      <c r="E2084" s="7" t="s">
        <v>5477</v>
      </c>
      <c r="F2084" s="6" t="s">
        <v>5206</v>
      </c>
    </row>
    <row r="2085" spans="1:6" ht="27.95" customHeight="1">
      <c r="A2085" s="7" t="s">
        <v>46</v>
      </c>
      <c r="B2085" s="7" t="s">
        <v>47</v>
      </c>
      <c r="C2085" s="7" t="s">
        <v>60</v>
      </c>
      <c r="D2085" s="7" t="s">
        <v>5478</v>
      </c>
      <c r="E2085" s="7" t="s">
        <v>5479</v>
      </c>
      <c r="F2085" s="6" t="s">
        <v>5206</v>
      </c>
    </row>
    <row r="2086" spans="1:6" ht="27.95" customHeight="1">
      <c r="A2086" s="7" t="s">
        <v>46</v>
      </c>
      <c r="B2086" s="7" t="s">
        <v>47</v>
      </c>
      <c r="C2086" s="7" t="s">
        <v>60</v>
      </c>
      <c r="D2086" s="7" t="s">
        <v>5480</v>
      </c>
      <c r="E2086" s="7" t="s">
        <v>5481</v>
      </c>
      <c r="F2086" s="6" t="s">
        <v>5206</v>
      </c>
    </row>
    <row r="2087" spans="1:6" ht="27.95" customHeight="1">
      <c r="A2087" s="6" t="s">
        <v>46</v>
      </c>
      <c r="B2087" s="6" t="s">
        <v>47</v>
      </c>
      <c r="C2087" s="6" t="s">
        <v>5482</v>
      </c>
      <c r="D2087" s="6" t="s">
        <v>5483</v>
      </c>
      <c r="E2087" s="6" t="s">
        <v>5484</v>
      </c>
      <c r="F2087" s="6" t="s">
        <v>5206</v>
      </c>
    </row>
    <row r="2088" spans="1:6" ht="27.95" customHeight="1">
      <c r="A2088" s="7" t="s">
        <v>46</v>
      </c>
      <c r="B2088" s="7" t="s">
        <v>47</v>
      </c>
      <c r="C2088" s="7" t="s">
        <v>60</v>
      </c>
      <c r="D2088" s="7" t="s">
        <v>5485</v>
      </c>
      <c r="E2088" s="7" t="s">
        <v>5486</v>
      </c>
      <c r="F2088" s="6" t="s">
        <v>5206</v>
      </c>
    </row>
    <row r="2089" spans="1:6" ht="27.95" customHeight="1">
      <c r="A2089" s="6" t="s">
        <v>46</v>
      </c>
      <c r="B2089" s="6" t="s">
        <v>47</v>
      </c>
      <c r="C2089" s="6" t="s">
        <v>5487</v>
      </c>
      <c r="D2089" s="6" t="s">
        <v>5488</v>
      </c>
      <c r="E2089" s="6" t="s">
        <v>5489</v>
      </c>
      <c r="F2089" s="6" t="s">
        <v>5206</v>
      </c>
    </row>
    <row r="2090" spans="1:6" ht="27.95" customHeight="1">
      <c r="A2090" s="6" t="s">
        <v>46</v>
      </c>
      <c r="B2090" s="6" t="s">
        <v>47</v>
      </c>
      <c r="C2090" s="6" t="s">
        <v>5490</v>
      </c>
      <c r="D2090" s="6" t="s">
        <v>5491</v>
      </c>
      <c r="E2090" s="6" t="s">
        <v>5492</v>
      </c>
      <c r="F2090" s="6" t="s">
        <v>5206</v>
      </c>
    </row>
    <row r="2091" spans="1:6" ht="27.95" customHeight="1">
      <c r="A2091" s="7" t="s">
        <v>46</v>
      </c>
      <c r="B2091" s="7" t="s">
        <v>47</v>
      </c>
      <c r="C2091" s="7" t="s">
        <v>1111</v>
      </c>
      <c r="D2091" s="7" t="s">
        <v>5493</v>
      </c>
      <c r="E2091" s="7" t="s">
        <v>5494</v>
      </c>
      <c r="F2091" s="6" t="s">
        <v>5206</v>
      </c>
    </row>
    <row r="2092" spans="1:6" ht="27.95" customHeight="1">
      <c r="A2092" s="7" t="s">
        <v>46</v>
      </c>
      <c r="B2092" s="7" t="s">
        <v>47</v>
      </c>
      <c r="C2092" s="7" t="s">
        <v>60</v>
      </c>
      <c r="D2092" s="7" t="s">
        <v>5495</v>
      </c>
      <c r="E2092" s="7" t="s">
        <v>5496</v>
      </c>
      <c r="F2092" s="6" t="s">
        <v>5206</v>
      </c>
    </row>
    <row r="2093" spans="1:6" ht="27.95" customHeight="1">
      <c r="A2093" s="6" t="s">
        <v>46</v>
      </c>
      <c r="B2093" s="6" t="s">
        <v>47</v>
      </c>
      <c r="C2093" s="6" t="s">
        <v>1116</v>
      </c>
      <c r="D2093" s="6" t="s">
        <v>5497</v>
      </c>
      <c r="E2093" s="6" t="s">
        <v>5498</v>
      </c>
      <c r="F2093" s="6" t="s">
        <v>5206</v>
      </c>
    </row>
    <row r="2094" spans="1:6" ht="27.95" customHeight="1">
      <c r="A2094" s="7" t="s">
        <v>46</v>
      </c>
      <c r="B2094" s="7" t="s">
        <v>47</v>
      </c>
      <c r="C2094" s="7" t="s">
        <v>5499</v>
      </c>
      <c r="D2094" s="7" t="s">
        <v>5500</v>
      </c>
      <c r="E2094" s="7" t="s">
        <v>5501</v>
      </c>
      <c r="F2094" s="6" t="s">
        <v>5206</v>
      </c>
    </row>
    <row r="2095" spans="1:6" ht="27.95" customHeight="1">
      <c r="A2095" s="7" t="s">
        <v>46</v>
      </c>
      <c r="B2095" s="7" t="s">
        <v>47</v>
      </c>
      <c r="C2095" s="7" t="s">
        <v>60</v>
      </c>
      <c r="D2095" s="7" t="s">
        <v>5502</v>
      </c>
      <c r="E2095" s="7" t="s">
        <v>5503</v>
      </c>
      <c r="F2095" s="6" t="s">
        <v>5206</v>
      </c>
    </row>
    <row r="2096" spans="1:6" ht="27.95" customHeight="1">
      <c r="A2096" s="7" t="s">
        <v>46</v>
      </c>
      <c r="B2096" s="7" t="s">
        <v>47</v>
      </c>
      <c r="C2096" s="7" t="s">
        <v>1133</v>
      </c>
      <c r="D2096" s="7" t="s">
        <v>5504</v>
      </c>
      <c r="E2096" s="7" t="s">
        <v>5505</v>
      </c>
      <c r="F2096" s="6" t="s">
        <v>5206</v>
      </c>
    </row>
    <row r="2097" spans="1:6" ht="27.95" customHeight="1">
      <c r="A2097" s="7" t="s">
        <v>46</v>
      </c>
      <c r="B2097" s="7" t="s">
        <v>47</v>
      </c>
      <c r="C2097" s="7" t="s">
        <v>60</v>
      </c>
      <c r="D2097" s="7" t="s">
        <v>5506</v>
      </c>
      <c r="E2097" s="7" t="s">
        <v>5507</v>
      </c>
      <c r="F2097" s="6" t="s">
        <v>5206</v>
      </c>
    </row>
    <row r="2098" spans="1:6" ht="27.95" customHeight="1">
      <c r="A2098" s="7" t="s">
        <v>46</v>
      </c>
      <c r="B2098" s="7" t="s">
        <v>47</v>
      </c>
      <c r="C2098" s="7" t="s">
        <v>60</v>
      </c>
      <c r="D2098" s="7" t="s">
        <v>5508</v>
      </c>
      <c r="E2098" s="7" t="s">
        <v>5509</v>
      </c>
      <c r="F2098" s="6" t="s">
        <v>5206</v>
      </c>
    </row>
    <row r="2099" spans="1:6" ht="27.95" customHeight="1">
      <c r="A2099" s="6" t="s">
        <v>46</v>
      </c>
      <c r="B2099" s="6" t="s">
        <v>47</v>
      </c>
      <c r="C2099" s="6" t="s">
        <v>5510</v>
      </c>
      <c r="D2099" s="6" t="s">
        <v>5511</v>
      </c>
      <c r="E2099" s="6" t="s">
        <v>5512</v>
      </c>
      <c r="F2099" s="6" t="s">
        <v>5206</v>
      </c>
    </row>
    <row r="2100" spans="1:6" ht="27.95" customHeight="1">
      <c r="A2100" s="7" t="s">
        <v>46</v>
      </c>
      <c r="B2100" s="7" t="s">
        <v>47</v>
      </c>
      <c r="C2100" s="7" t="s">
        <v>1111</v>
      </c>
      <c r="D2100" s="7" t="s">
        <v>5513</v>
      </c>
      <c r="E2100" s="7" t="s">
        <v>5514</v>
      </c>
      <c r="F2100" s="6" t="s">
        <v>5206</v>
      </c>
    </row>
    <row r="2101" spans="1:6" ht="27.95" customHeight="1">
      <c r="A2101" s="6" t="s">
        <v>46</v>
      </c>
      <c r="B2101" s="6" t="s">
        <v>47</v>
      </c>
      <c r="C2101" s="6" t="s">
        <v>5515</v>
      </c>
      <c r="D2101" s="6" t="s">
        <v>5516</v>
      </c>
      <c r="E2101" s="6" t="s">
        <v>5517</v>
      </c>
      <c r="F2101" s="6" t="s">
        <v>5206</v>
      </c>
    </row>
    <row r="2102" spans="1:6" ht="27.95" customHeight="1">
      <c r="A2102" s="6" t="s">
        <v>46</v>
      </c>
      <c r="B2102" s="6" t="s">
        <v>47</v>
      </c>
      <c r="C2102" s="6" t="s">
        <v>5518</v>
      </c>
      <c r="D2102" s="6" t="s">
        <v>5519</v>
      </c>
      <c r="E2102" s="6" t="s">
        <v>5520</v>
      </c>
      <c r="F2102" s="6" t="s">
        <v>5206</v>
      </c>
    </row>
    <row r="2103" spans="1:6" ht="27.95" customHeight="1">
      <c r="A2103" s="6" t="s">
        <v>46</v>
      </c>
      <c r="B2103" s="6" t="s">
        <v>47</v>
      </c>
      <c r="C2103" s="6" t="s">
        <v>5521</v>
      </c>
      <c r="D2103" s="6" t="s">
        <v>5522</v>
      </c>
      <c r="E2103" s="6" t="s">
        <v>5523</v>
      </c>
      <c r="F2103" s="6" t="s">
        <v>5206</v>
      </c>
    </row>
    <row r="2104" spans="1:6" ht="27.95" customHeight="1">
      <c r="A2104" s="6" t="s">
        <v>46</v>
      </c>
      <c r="B2104" s="6" t="s">
        <v>47</v>
      </c>
      <c r="C2104" s="6" t="s">
        <v>5524</v>
      </c>
      <c r="D2104" s="6" t="s">
        <v>5525</v>
      </c>
      <c r="E2104" s="6" t="s">
        <v>5526</v>
      </c>
      <c r="F2104" s="6" t="s">
        <v>5206</v>
      </c>
    </row>
    <row r="2105" spans="1:6" ht="27.95" customHeight="1">
      <c r="A2105" s="7" t="s">
        <v>46</v>
      </c>
      <c r="B2105" s="7" t="s">
        <v>47</v>
      </c>
      <c r="C2105" s="7" t="s">
        <v>1111</v>
      </c>
      <c r="D2105" s="7" t="s">
        <v>5527</v>
      </c>
      <c r="E2105" s="7" t="s">
        <v>5528</v>
      </c>
      <c r="F2105" s="6" t="s">
        <v>5206</v>
      </c>
    </row>
    <row r="2106" spans="1:6" ht="27.95" customHeight="1">
      <c r="A2106" s="7" t="s">
        <v>46</v>
      </c>
      <c r="B2106" s="7" t="s">
        <v>47</v>
      </c>
      <c r="C2106" s="7" t="s">
        <v>60</v>
      </c>
      <c r="D2106" s="7" t="s">
        <v>5529</v>
      </c>
      <c r="E2106" s="7" t="s">
        <v>5530</v>
      </c>
      <c r="F2106" s="6" t="s">
        <v>5206</v>
      </c>
    </row>
    <row r="2107" spans="1:6" ht="27.95" customHeight="1">
      <c r="A2107" s="7" t="s">
        <v>46</v>
      </c>
      <c r="B2107" s="7" t="s">
        <v>47</v>
      </c>
      <c r="C2107" s="7" t="s">
        <v>5531</v>
      </c>
      <c r="D2107" s="7" t="s">
        <v>5532</v>
      </c>
      <c r="E2107" s="7" t="s">
        <v>5533</v>
      </c>
      <c r="F2107" s="6" t="s">
        <v>5206</v>
      </c>
    </row>
    <row r="2108" spans="1:6" ht="27.95" customHeight="1">
      <c r="A2108" s="7" t="s">
        <v>46</v>
      </c>
      <c r="B2108" s="7" t="s">
        <v>47</v>
      </c>
      <c r="C2108" s="7" t="s">
        <v>5534</v>
      </c>
      <c r="D2108" s="7" t="s">
        <v>5535</v>
      </c>
      <c r="E2108" s="7" t="s">
        <v>5536</v>
      </c>
      <c r="F2108" s="6" t="s">
        <v>5206</v>
      </c>
    </row>
    <row r="2109" spans="1:6" ht="27.95" customHeight="1">
      <c r="A2109" s="7" t="s">
        <v>46</v>
      </c>
      <c r="B2109" s="7" t="s">
        <v>47</v>
      </c>
      <c r="C2109" s="7" t="s">
        <v>1111</v>
      </c>
      <c r="D2109" s="7" t="s">
        <v>5537</v>
      </c>
      <c r="E2109" s="7" t="s">
        <v>5538</v>
      </c>
      <c r="F2109" s="6" t="s">
        <v>5206</v>
      </c>
    </row>
    <row r="2110" spans="1:6" ht="27.95" customHeight="1">
      <c r="A2110" s="7" t="s">
        <v>46</v>
      </c>
      <c r="B2110" s="7" t="s">
        <v>47</v>
      </c>
      <c r="C2110" s="7" t="s">
        <v>1116</v>
      </c>
      <c r="D2110" s="7" t="s">
        <v>5539</v>
      </c>
      <c r="E2110" s="7" t="s">
        <v>5540</v>
      </c>
      <c r="F2110" s="6" t="s">
        <v>5206</v>
      </c>
    </row>
    <row r="2111" spans="1:6" ht="27.95" customHeight="1">
      <c r="A2111" s="6" t="s">
        <v>46</v>
      </c>
      <c r="B2111" s="6" t="s">
        <v>47</v>
      </c>
      <c r="C2111" s="6" t="s">
        <v>54</v>
      </c>
      <c r="D2111" s="6" t="s">
        <v>5541</v>
      </c>
      <c r="E2111" s="6" t="s">
        <v>5542</v>
      </c>
      <c r="F2111" s="6" t="s">
        <v>5206</v>
      </c>
    </row>
    <row r="2112" spans="1:6" ht="27.95" customHeight="1">
      <c r="A2112" s="6" t="s">
        <v>46</v>
      </c>
      <c r="B2112" s="6" t="s">
        <v>47</v>
      </c>
      <c r="C2112" s="6" t="s">
        <v>5543</v>
      </c>
      <c r="D2112" s="6" t="s">
        <v>5544</v>
      </c>
      <c r="E2112" s="6" t="s">
        <v>5545</v>
      </c>
      <c r="F2112" s="6" t="s">
        <v>5206</v>
      </c>
    </row>
    <row r="2113" spans="1:6" ht="27.95" customHeight="1">
      <c r="A2113" s="7" t="s">
        <v>46</v>
      </c>
      <c r="B2113" s="7" t="s">
        <v>47</v>
      </c>
      <c r="C2113" s="7" t="s">
        <v>1111</v>
      </c>
      <c r="D2113" s="7" t="s">
        <v>5546</v>
      </c>
      <c r="E2113" s="7" t="s">
        <v>5547</v>
      </c>
      <c r="F2113" s="6" t="s">
        <v>5206</v>
      </c>
    </row>
    <row r="2114" spans="1:6" ht="27.95" customHeight="1">
      <c r="A2114" s="7" t="s">
        <v>46</v>
      </c>
      <c r="B2114" s="7" t="s">
        <v>47</v>
      </c>
      <c r="C2114" s="7" t="s">
        <v>60</v>
      </c>
      <c r="D2114" s="7" t="s">
        <v>5548</v>
      </c>
      <c r="E2114" s="7" t="s">
        <v>5549</v>
      </c>
      <c r="F2114" s="6" t="s">
        <v>5206</v>
      </c>
    </row>
    <row r="2115" spans="1:6" ht="27.95" customHeight="1">
      <c r="A2115" s="7" t="s">
        <v>46</v>
      </c>
      <c r="B2115" s="7" t="s">
        <v>47</v>
      </c>
      <c r="C2115" s="7" t="s">
        <v>5550</v>
      </c>
      <c r="D2115" s="7" t="s">
        <v>5551</v>
      </c>
      <c r="E2115" s="7" t="s">
        <v>5552</v>
      </c>
      <c r="F2115" s="6" t="s">
        <v>5206</v>
      </c>
    </row>
    <row r="2116" spans="1:6" ht="27.95" customHeight="1">
      <c r="A2116" s="6" t="s">
        <v>46</v>
      </c>
      <c r="B2116" s="6" t="s">
        <v>63</v>
      </c>
      <c r="C2116" s="6" t="s">
        <v>5553</v>
      </c>
      <c r="D2116" s="6" t="s">
        <v>5554</v>
      </c>
      <c r="E2116" s="6" t="s">
        <v>5555</v>
      </c>
      <c r="F2116" s="6" t="s">
        <v>5206</v>
      </c>
    </row>
    <row r="2117" spans="1:6" ht="27.95" customHeight="1">
      <c r="A2117" s="7" t="s">
        <v>46</v>
      </c>
      <c r="B2117" s="7" t="s">
        <v>63</v>
      </c>
      <c r="C2117" s="7" t="s">
        <v>67</v>
      </c>
      <c r="D2117" s="7" t="s">
        <v>5556</v>
      </c>
      <c r="E2117" s="7" t="s">
        <v>5557</v>
      </c>
      <c r="F2117" s="6" t="s">
        <v>5206</v>
      </c>
    </row>
    <row r="2118" spans="1:6" ht="27.95" customHeight="1">
      <c r="A2118" s="7" t="s">
        <v>46</v>
      </c>
      <c r="B2118" s="7" t="s">
        <v>63</v>
      </c>
      <c r="C2118" s="7" t="s">
        <v>67</v>
      </c>
      <c r="D2118" s="7" t="s">
        <v>5558</v>
      </c>
      <c r="E2118" s="7" t="s">
        <v>5559</v>
      </c>
      <c r="F2118" s="6" t="s">
        <v>5206</v>
      </c>
    </row>
    <row r="2119" spans="1:6" ht="27.95" customHeight="1">
      <c r="A2119" s="7" t="s">
        <v>46</v>
      </c>
      <c r="B2119" s="7" t="s">
        <v>63</v>
      </c>
      <c r="C2119" s="7" t="s">
        <v>67</v>
      </c>
      <c r="D2119" s="7" t="s">
        <v>5560</v>
      </c>
      <c r="E2119" s="7" t="s">
        <v>5561</v>
      </c>
      <c r="F2119" s="6" t="s">
        <v>5206</v>
      </c>
    </row>
    <row r="2120" spans="1:6" ht="27.95" customHeight="1">
      <c r="A2120" s="6" t="s">
        <v>46</v>
      </c>
      <c r="B2120" s="6" t="s">
        <v>63</v>
      </c>
      <c r="C2120" s="6" t="s">
        <v>5562</v>
      </c>
      <c r="D2120" s="6" t="s">
        <v>5563</v>
      </c>
      <c r="E2120" s="6" t="s">
        <v>5564</v>
      </c>
      <c r="F2120" s="6" t="s">
        <v>5206</v>
      </c>
    </row>
    <row r="2121" spans="1:6" ht="27.95" customHeight="1">
      <c r="A2121" s="7" t="s">
        <v>46</v>
      </c>
      <c r="B2121" s="7" t="s">
        <v>63</v>
      </c>
      <c r="C2121" s="7" t="s">
        <v>67</v>
      </c>
      <c r="D2121" s="7" t="s">
        <v>5565</v>
      </c>
      <c r="E2121" s="7" t="s">
        <v>5566</v>
      </c>
      <c r="F2121" s="6" t="s">
        <v>5206</v>
      </c>
    </row>
    <row r="2122" spans="1:6" ht="27.95" customHeight="1">
      <c r="A2122" s="7" t="s">
        <v>46</v>
      </c>
      <c r="B2122" s="7" t="s">
        <v>63</v>
      </c>
      <c r="C2122" s="7" t="s">
        <v>67</v>
      </c>
      <c r="D2122" s="7" t="s">
        <v>5567</v>
      </c>
      <c r="E2122" s="7" t="s">
        <v>5568</v>
      </c>
      <c r="F2122" s="6" t="s">
        <v>5206</v>
      </c>
    </row>
    <row r="2123" spans="1:6" ht="27.95" customHeight="1">
      <c r="A2123" s="7" t="s">
        <v>46</v>
      </c>
      <c r="B2123" s="7" t="s">
        <v>63</v>
      </c>
      <c r="C2123" s="7" t="s">
        <v>67</v>
      </c>
      <c r="D2123" s="7" t="s">
        <v>5569</v>
      </c>
      <c r="E2123" s="7" t="s">
        <v>5570</v>
      </c>
      <c r="F2123" s="6" t="s">
        <v>5206</v>
      </c>
    </row>
    <row r="2124" spans="1:6" ht="27.95" customHeight="1">
      <c r="A2124" s="7" t="s">
        <v>46</v>
      </c>
      <c r="B2124" s="7" t="s">
        <v>63</v>
      </c>
      <c r="C2124" s="7" t="s">
        <v>67</v>
      </c>
      <c r="D2124" s="7" t="s">
        <v>5571</v>
      </c>
      <c r="E2124" s="7" t="s">
        <v>5572</v>
      </c>
      <c r="F2124" s="6" t="s">
        <v>5206</v>
      </c>
    </row>
    <row r="2125" spans="1:6" ht="27.95" customHeight="1">
      <c r="A2125" s="7" t="s">
        <v>46</v>
      </c>
      <c r="B2125" s="7" t="s">
        <v>63</v>
      </c>
      <c r="C2125" s="7" t="s">
        <v>67</v>
      </c>
      <c r="D2125" s="7" t="s">
        <v>5573</v>
      </c>
      <c r="E2125" s="7" t="s">
        <v>5574</v>
      </c>
      <c r="F2125" s="6" t="s">
        <v>5206</v>
      </c>
    </row>
    <row r="2126" spans="1:6" ht="27.95" customHeight="1">
      <c r="A2126" s="7" t="s">
        <v>46</v>
      </c>
      <c r="B2126" s="7" t="s">
        <v>63</v>
      </c>
      <c r="C2126" s="7" t="s">
        <v>67</v>
      </c>
      <c r="D2126" s="7" t="s">
        <v>3447</v>
      </c>
      <c r="E2126" s="7" t="s">
        <v>5575</v>
      </c>
      <c r="F2126" s="6" t="s">
        <v>5206</v>
      </c>
    </row>
    <row r="2127" spans="1:6" ht="27.95" customHeight="1">
      <c r="A2127" s="6" t="s">
        <v>46</v>
      </c>
      <c r="B2127" s="6" t="s">
        <v>63</v>
      </c>
      <c r="C2127" s="6" t="s">
        <v>5562</v>
      </c>
      <c r="D2127" s="6" t="s">
        <v>5576</v>
      </c>
      <c r="E2127" s="6" t="s">
        <v>5577</v>
      </c>
      <c r="F2127" s="6" t="s">
        <v>5206</v>
      </c>
    </row>
    <row r="2128" spans="1:6" ht="27.95" customHeight="1">
      <c r="A2128" s="7" t="s">
        <v>46</v>
      </c>
      <c r="B2128" s="7" t="s">
        <v>63</v>
      </c>
      <c r="C2128" s="7" t="s">
        <v>67</v>
      </c>
      <c r="D2128" s="7" t="s">
        <v>1636</v>
      </c>
      <c r="E2128" s="7" t="s">
        <v>5578</v>
      </c>
      <c r="F2128" s="6" t="s">
        <v>5206</v>
      </c>
    </row>
    <row r="2129" spans="1:6" ht="27.95" customHeight="1">
      <c r="A2129" s="7" t="s">
        <v>46</v>
      </c>
      <c r="B2129" s="7" t="s">
        <v>63</v>
      </c>
      <c r="C2129" s="7" t="s">
        <v>67</v>
      </c>
      <c r="D2129" s="7" t="s">
        <v>5579</v>
      </c>
      <c r="E2129" s="7" t="s">
        <v>5580</v>
      </c>
      <c r="F2129" s="6" t="s">
        <v>5206</v>
      </c>
    </row>
    <row r="2130" spans="1:6" ht="27.95" customHeight="1">
      <c r="A2130" s="7" t="s">
        <v>46</v>
      </c>
      <c r="B2130" s="7" t="s">
        <v>63</v>
      </c>
      <c r="C2130" s="7" t="s">
        <v>67</v>
      </c>
      <c r="D2130" s="7" t="s">
        <v>5581</v>
      </c>
      <c r="E2130" s="7" t="s">
        <v>5582</v>
      </c>
      <c r="F2130" s="6" t="s">
        <v>5206</v>
      </c>
    </row>
    <row r="2131" spans="1:6" ht="27.95" customHeight="1">
      <c r="A2131" s="7" t="s">
        <v>46</v>
      </c>
      <c r="B2131" s="7" t="s">
        <v>63</v>
      </c>
      <c r="C2131" s="7" t="s">
        <v>67</v>
      </c>
      <c r="D2131" s="7" t="s">
        <v>5583</v>
      </c>
      <c r="E2131" s="7" t="s">
        <v>5584</v>
      </c>
      <c r="F2131" s="6" t="s">
        <v>5206</v>
      </c>
    </row>
    <row r="2132" spans="1:6" ht="27.95" customHeight="1">
      <c r="A2132" s="7" t="s">
        <v>46</v>
      </c>
      <c r="B2132" s="7" t="s">
        <v>63</v>
      </c>
      <c r="C2132" s="7" t="s">
        <v>67</v>
      </c>
      <c r="D2132" s="7" t="s">
        <v>5585</v>
      </c>
      <c r="E2132" s="7" t="s">
        <v>5586</v>
      </c>
      <c r="F2132" s="6" t="s">
        <v>5206</v>
      </c>
    </row>
    <row r="2133" spans="1:6" ht="27.95" customHeight="1">
      <c r="A2133" s="7" t="s">
        <v>46</v>
      </c>
      <c r="B2133" s="7" t="s">
        <v>63</v>
      </c>
      <c r="C2133" s="7" t="s">
        <v>67</v>
      </c>
      <c r="D2133" s="7" t="s">
        <v>5587</v>
      </c>
      <c r="E2133" s="7" t="s">
        <v>5588</v>
      </c>
      <c r="F2133" s="6" t="s">
        <v>5206</v>
      </c>
    </row>
    <row r="2134" spans="1:6" ht="27.95" customHeight="1">
      <c r="A2134" s="7" t="s">
        <v>46</v>
      </c>
      <c r="B2134" s="7" t="s">
        <v>63</v>
      </c>
      <c r="C2134" s="7" t="s">
        <v>67</v>
      </c>
      <c r="D2134" s="7" t="s">
        <v>5589</v>
      </c>
      <c r="E2134" s="7" t="s">
        <v>5590</v>
      </c>
      <c r="F2134" s="6" t="s">
        <v>5206</v>
      </c>
    </row>
    <row r="2135" spans="1:6" ht="27.95" customHeight="1">
      <c r="A2135" s="7" t="s">
        <v>46</v>
      </c>
      <c r="B2135" s="7" t="s">
        <v>63</v>
      </c>
      <c r="C2135" s="7" t="s">
        <v>67</v>
      </c>
      <c r="D2135" s="7" t="s">
        <v>5591</v>
      </c>
      <c r="E2135" s="7" t="s">
        <v>5592</v>
      </c>
      <c r="F2135" s="6" t="s">
        <v>5206</v>
      </c>
    </row>
    <row r="2136" spans="1:6" ht="27.95" customHeight="1">
      <c r="A2136" s="7" t="s">
        <v>46</v>
      </c>
      <c r="B2136" s="7" t="s">
        <v>63</v>
      </c>
      <c r="C2136" s="7" t="s">
        <v>67</v>
      </c>
      <c r="D2136" s="7" t="s">
        <v>5593</v>
      </c>
      <c r="E2136" s="7" t="s">
        <v>5594</v>
      </c>
      <c r="F2136" s="6" t="s">
        <v>5206</v>
      </c>
    </row>
    <row r="2137" spans="1:6" ht="27.95" customHeight="1">
      <c r="A2137" s="7" t="s">
        <v>46</v>
      </c>
      <c r="B2137" s="7" t="s">
        <v>63</v>
      </c>
      <c r="C2137" s="7" t="s">
        <v>67</v>
      </c>
      <c r="D2137" s="7" t="s">
        <v>5595</v>
      </c>
      <c r="E2137" s="7" t="s">
        <v>5596</v>
      </c>
      <c r="F2137" s="6" t="s">
        <v>5206</v>
      </c>
    </row>
    <row r="2138" spans="1:6" ht="27.95" customHeight="1">
      <c r="A2138" s="7" t="s">
        <v>46</v>
      </c>
      <c r="B2138" s="7" t="s">
        <v>63</v>
      </c>
      <c r="C2138" s="7" t="s">
        <v>67</v>
      </c>
      <c r="D2138" s="7" t="s">
        <v>5597</v>
      </c>
      <c r="E2138" s="7" t="s">
        <v>5598</v>
      </c>
      <c r="F2138" s="6" t="s">
        <v>5206</v>
      </c>
    </row>
    <row r="2139" spans="1:6" ht="27.95" customHeight="1">
      <c r="A2139" s="6" t="s">
        <v>46</v>
      </c>
      <c r="B2139" s="6" t="s">
        <v>1215</v>
      </c>
      <c r="C2139" s="6" t="s">
        <v>5599</v>
      </c>
      <c r="D2139" s="6" t="s">
        <v>5600</v>
      </c>
      <c r="E2139" s="6" t="s">
        <v>5601</v>
      </c>
      <c r="F2139" s="6" t="s">
        <v>5206</v>
      </c>
    </row>
    <row r="2140" spans="1:6" ht="27.95" customHeight="1">
      <c r="A2140" s="6" t="s">
        <v>46</v>
      </c>
      <c r="B2140" s="6" t="s">
        <v>1215</v>
      </c>
      <c r="C2140" s="6" t="s">
        <v>5599</v>
      </c>
      <c r="D2140" s="6" t="s">
        <v>5602</v>
      </c>
      <c r="E2140" s="6" t="s">
        <v>5603</v>
      </c>
      <c r="F2140" s="6" t="s">
        <v>5206</v>
      </c>
    </row>
    <row r="2141" spans="1:6" ht="27.95" customHeight="1">
      <c r="A2141" s="6" t="s">
        <v>46</v>
      </c>
      <c r="B2141" s="6" t="s">
        <v>1215</v>
      </c>
      <c r="C2141" s="6" t="s">
        <v>1216</v>
      </c>
      <c r="D2141" s="6" t="s">
        <v>5604</v>
      </c>
      <c r="E2141" s="6" t="s">
        <v>5605</v>
      </c>
      <c r="F2141" s="6" t="s">
        <v>5206</v>
      </c>
    </row>
    <row r="2142" spans="1:6" ht="27.95" customHeight="1">
      <c r="A2142" s="6" t="s">
        <v>46</v>
      </c>
      <c r="B2142" s="6" t="s">
        <v>1215</v>
      </c>
      <c r="C2142" s="6" t="s">
        <v>5606</v>
      </c>
      <c r="D2142" s="6" t="s">
        <v>5607</v>
      </c>
      <c r="E2142" s="6" t="s">
        <v>5608</v>
      </c>
      <c r="F2142" s="6" t="s">
        <v>5206</v>
      </c>
    </row>
    <row r="2143" spans="1:6" ht="27.95" customHeight="1">
      <c r="A2143" s="7" t="s">
        <v>46</v>
      </c>
      <c r="B2143" s="7" t="s">
        <v>1215</v>
      </c>
      <c r="C2143" s="7" t="s">
        <v>5609</v>
      </c>
      <c r="D2143" s="7" t="s">
        <v>5610</v>
      </c>
      <c r="E2143" s="7" t="s">
        <v>5611</v>
      </c>
      <c r="F2143" s="6" t="s">
        <v>5206</v>
      </c>
    </row>
    <row r="2144" spans="1:6" ht="27.95" customHeight="1">
      <c r="A2144" s="6" t="s">
        <v>46</v>
      </c>
      <c r="B2144" s="6" t="s">
        <v>1215</v>
      </c>
      <c r="C2144" s="6" t="s">
        <v>5612</v>
      </c>
      <c r="D2144" s="6" t="s">
        <v>5613</v>
      </c>
      <c r="E2144" s="6" t="s">
        <v>5614</v>
      </c>
      <c r="F2144" s="6" t="s">
        <v>5206</v>
      </c>
    </row>
    <row r="2145" spans="1:6" ht="27.95" customHeight="1">
      <c r="A2145" s="6" t="s">
        <v>46</v>
      </c>
      <c r="B2145" s="6" t="s">
        <v>1215</v>
      </c>
      <c r="C2145" s="6" t="s">
        <v>5615</v>
      </c>
      <c r="D2145" s="6" t="s">
        <v>5616</v>
      </c>
      <c r="E2145" s="6" t="s">
        <v>5617</v>
      </c>
      <c r="F2145" s="6" t="s">
        <v>5206</v>
      </c>
    </row>
    <row r="2146" spans="1:6" ht="27.95" customHeight="1">
      <c r="A2146" s="6" t="s">
        <v>46</v>
      </c>
      <c r="B2146" s="6" t="s">
        <v>1215</v>
      </c>
      <c r="C2146" s="6" t="s">
        <v>5618</v>
      </c>
      <c r="D2146" s="6" t="s">
        <v>5619</v>
      </c>
      <c r="E2146" s="6" t="s">
        <v>5620</v>
      </c>
      <c r="F2146" s="6" t="s">
        <v>5206</v>
      </c>
    </row>
    <row r="2147" spans="1:6" ht="27.95" customHeight="1">
      <c r="A2147" s="7" t="s">
        <v>46</v>
      </c>
      <c r="B2147" s="7" t="s">
        <v>71</v>
      </c>
      <c r="C2147" s="7" t="s">
        <v>1264</v>
      </c>
      <c r="D2147" s="7" t="s">
        <v>5621</v>
      </c>
      <c r="E2147" s="7" t="s">
        <v>5622</v>
      </c>
      <c r="F2147" s="6" t="s">
        <v>5206</v>
      </c>
    </row>
    <row r="2148" spans="1:6" ht="27.95" customHeight="1">
      <c r="A2148" s="6" t="s">
        <v>46</v>
      </c>
      <c r="B2148" s="6" t="s">
        <v>71</v>
      </c>
      <c r="C2148" s="6" t="s">
        <v>1421</v>
      </c>
      <c r="D2148" s="6" t="s">
        <v>5623</v>
      </c>
      <c r="E2148" s="6" t="s">
        <v>5624</v>
      </c>
      <c r="F2148" s="6" t="s">
        <v>5206</v>
      </c>
    </row>
    <row r="2149" spans="1:6" ht="27.95" customHeight="1">
      <c r="A2149" s="7" t="s">
        <v>46</v>
      </c>
      <c r="B2149" s="7" t="s">
        <v>71</v>
      </c>
      <c r="C2149" s="7" t="s">
        <v>5625</v>
      </c>
      <c r="D2149" s="7" t="s">
        <v>5626</v>
      </c>
      <c r="E2149" s="7" t="s">
        <v>5627</v>
      </c>
      <c r="F2149" s="6" t="s">
        <v>5206</v>
      </c>
    </row>
    <row r="2150" spans="1:6" ht="27.95" customHeight="1">
      <c r="A2150" s="7" t="s">
        <v>46</v>
      </c>
      <c r="B2150" s="7" t="s">
        <v>71</v>
      </c>
      <c r="C2150" s="7" t="s">
        <v>1377</v>
      </c>
      <c r="D2150" s="7" t="s">
        <v>5628</v>
      </c>
      <c r="E2150" s="7" t="s">
        <v>5629</v>
      </c>
      <c r="F2150" s="6" t="s">
        <v>5206</v>
      </c>
    </row>
    <row r="2151" spans="1:6" ht="27.95" customHeight="1">
      <c r="A2151" s="6" t="s">
        <v>46</v>
      </c>
      <c r="B2151" s="6" t="s">
        <v>71</v>
      </c>
      <c r="C2151" s="6" t="s">
        <v>5630</v>
      </c>
      <c r="D2151" s="6" t="s">
        <v>5631</v>
      </c>
      <c r="E2151" s="6" t="s">
        <v>5632</v>
      </c>
      <c r="F2151" s="6" t="s">
        <v>5206</v>
      </c>
    </row>
    <row r="2152" spans="1:6" ht="27.95" customHeight="1">
      <c r="A2152" s="7" t="s">
        <v>46</v>
      </c>
      <c r="B2152" s="7" t="s">
        <v>71</v>
      </c>
      <c r="C2152" s="7" t="s">
        <v>5633</v>
      </c>
      <c r="D2152" s="7" t="s">
        <v>5634</v>
      </c>
      <c r="E2152" s="7" t="s">
        <v>5635</v>
      </c>
      <c r="F2152" s="6" t="s">
        <v>5206</v>
      </c>
    </row>
    <row r="2153" spans="1:6" ht="27.95" customHeight="1">
      <c r="A2153" s="7" t="s">
        <v>46</v>
      </c>
      <c r="B2153" s="7" t="s">
        <v>71</v>
      </c>
      <c r="C2153" s="7" t="s">
        <v>93</v>
      </c>
      <c r="D2153" s="7" t="s">
        <v>5636</v>
      </c>
      <c r="E2153" s="7" t="s">
        <v>5637</v>
      </c>
      <c r="F2153" s="6" t="s">
        <v>5206</v>
      </c>
    </row>
    <row r="2154" spans="1:6" ht="27.95" customHeight="1">
      <c r="A2154" s="7" t="s">
        <v>46</v>
      </c>
      <c r="B2154" s="7" t="s">
        <v>71</v>
      </c>
      <c r="C2154" s="7" t="s">
        <v>1229</v>
      </c>
      <c r="D2154" s="7" t="s">
        <v>5638</v>
      </c>
      <c r="E2154" s="7" t="s">
        <v>5639</v>
      </c>
      <c r="F2154" s="6" t="s">
        <v>5206</v>
      </c>
    </row>
    <row r="2155" spans="1:6" ht="27.95" customHeight="1">
      <c r="A2155" s="7" t="s">
        <v>46</v>
      </c>
      <c r="B2155" s="7" t="s">
        <v>71</v>
      </c>
      <c r="C2155" s="7" t="s">
        <v>1400</v>
      </c>
      <c r="D2155" s="7" t="s">
        <v>4730</v>
      </c>
      <c r="E2155" s="7" t="s">
        <v>5640</v>
      </c>
      <c r="F2155" s="6" t="s">
        <v>5206</v>
      </c>
    </row>
    <row r="2156" spans="1:6" ht="27.95" customHeight="1">
      <c r="A2156" s="6" t="s">
        <v>46</v>
      </c>
      <c r="B2156" s="6" t="s">
        <v>71</v>
      </c>
      <c r="C2156" s="6" t="s">
        <v>5641</v>
      </c>
      <c r="D2156" s="6" t="s">
        <v>5642</v>
      </c>
      <c r="E2156" s="6" t="s">
        <v>5643</v>
      </c>
      <c r="F2156" s="6" t="s">
        <v>5206</v>
      </c>
    </row>
    <row r="2157" spans="1:6" ht="27.95" customHeight="1">
      <c r="A2157" s="7" t="s">
        <v>46</v>
      </c>
      <c r="B2157" s="7" t="s">
        <v>71</v>
      </c>
      <c r="C2157" s="7" t="s">
        <v>1261</v>
      </c>
      <c r="D2157" s="7" t="s">
        <v>5644</v>
      </c>
      <c r="E2157" s="7" t="s">
        <v>5645</v>
      </c>
      <c r="F2157" s="6" t="s">
        <v>5206</v>
      </c>
    </row>
    <row r="2158" spans="1:6" ht="27.95" customHeight="1">
      <c r="A2158" s="7" t="s">
        <v>46</v>
      </c>
      <c r="B2158" s="7" t="s">
        <v>71</v>
      </c>
      <c r="C2158" s="7" t="s">
        <v>5646</v>
      </c>
      <c r="D2158" s="7" t="s">
        <v>5647</v>
      </c>
      <c r="E2158" s="7" t="s">
        <v>5648</v>
      </c>
      <c r="F2158" s="6" t="s">
        <v>5206</v>
      </c>
    </row>
    <row r="2159" spans="1:6" ht="27.95" customHeight="1">
      <c r="A2159" s="6" t="s">
        <v>46</v>
      </c>
      <c r="B2159" s="6" t="s">
        <v>71</v>
      </c>
      <c r="C2159" s="6" t="s">
        <v>5649</v>
      </c>
      <c r="D2159" s="6" t="s">
        <v>5650</v>
      </c>
      <c r="E2159" s="6" t="s">
        <v>5651</v>
      </c>
      <c r="F2159" s="6" t="s">
        <v>5206</v>
      </c>
    </row>
    <row r="2160" spans="1:6" ht="27.95" customHeight="1">
      <c r="A2160" s="7" t="s">
        <v>46</v>
      </c>
      <c r="B2160" s="7" t="s">
        <v>71</v>
      </c>
      <c r="C2160" s="7" t="s">
        <v>5652</v>
      </c>
      <c r="D2160" s="7" t="s">
        <v>5653</v>
      </c>
      <c r="E2160" s="7" t="s">
        <v>5654</v>
      </c>
      <c r="F2160" s="6" t="s">
        <v>5206</v>
      </c>
    </row>
    <row r="2161" spans="1:6" ht="27.95" customHeight="1">
      <c r="A2161" s="7" t="s">
        <v>46</v>
      </c>
      <c r="B2161" s="7" t="s">
        <v>71</v>
      </c>
      <c r="C2161" s="7" t="s">
        <v>1301</v>
      </c>
      <c r="D2161" s="7" t="s">
        <v>5655</v>
      </c>
      <c r="E2161" s="7" t="s">
        <v>5656</v>
      </c>
      <c r="F2161" s="6" t="s">
        <v>5206</v>
      </c>
    </row>
    <row r="2162" spans="1:6" ht="27.95" customHeight="1">
      <c r="A2162" s="6" t="s">
        <v>46</v>
      </c>
      <c r="B2162" s="6" t="s">
        <v>71</v>
      </c>
      <c r="C2162" s="6" t="s">
        <v>5657</v>
      </c>
      <c r="D2162" s="6" t="s">
        <v>5658</v>
      </c>
      <c r="E2162" s="6" t="s">
        <v>1522</v>
      </c>
      <c r="F2162" s="6" t="s">
        <v>5206</v>
      </c>
    </row>
    <row r="2163" spans="1:6" ht="27.95" customHeight="1">
      <c r="A2163" s="7" t="s">
        <v>46</v>
      </c>
      <c r="B2163" s="7" t="s">
        <v>71</v>
      </c>
      <c r="C2163" s="7" t="s">
        <v>1264</v>
      </c>
      <c r="D2163" s="7" t="s">
        <v>5659</v>
      </c>
      <c r="E2163" s="7" t="s">
        <v>5660</v>
      </c>
      <c r="F2163" s="6" t="s">
        <v>5206</v>
      </c>
    </row>
    <row r="2164" spans="1:6" ht="27.95" customHeight="1">
      <c r="A2164" s="7" t="s">
        <v>46</v>
      </c>
      <c r="B2164" s="7" t="s">
        <v>71</v>
      </c>
      <c r="C2164" s="7" t="s">
        <v>1301</v>
      </c>
      <c r="D2164" s="7" t="s">
        <v>5661</v>
      </c>
      <c r="E2164" s="7" t="s">
        <v>5662</v>
      </c>
      <c r="F2164" s="6" t="s">
        <v>5206</v>
      </c>
    </row>
    <row r="2165" spans="1:6" ht="27.95" customHeight="1">
      <c r="A2165" s="7" t="s">
        <v>46</v>
      </c>
      <c r="B2165" s="7" t="s">
        <v>71</v>
      </c>
      <c r="C2165" s="7" t="s">
        <v>1261</v>
      </c>
      <c r="D2165" s="7" t="s">
        <v>5663</v>
      </c>
      <c r="E2165" s="7" t="s">
        <v>5664</v>
      </c>
      <c r="F2165" s="6" t="s">
        <v>5206</v>
      </c>
    </row>
    <row r="2166" spans="1:6" ht="27.95" customHeight="1">
      <c r="A2166" s="7" t="s">
        <v>46</v>
      </c>
      <c r="B2166" s="7" t="s">
        <v>71</v>
      </c>
      <c r="C2166" s="7" t="s">
        <v>5665</v>
      </c>
      <c r="D2166" s="7" t="s">
        <v>5666</v>
      </c>
      <c r="E2166" s="7" t="s">
        <v>5667</v>
      </c>
      <c r="F2166" s="6" t="s">
        <v>5206</v>
      </c>
    </row>
    <row r="2167" spans="1:6" ht="27.95" customHeight="1">
      <c r="A2167" s="7" t="s">
        <v>46</v>
      </c>
      <c r="B2167" s="7" t="s">
        <v>71</v>
      </c>
      <c r="C2167" s="7" t="s">
        <v>84</v>
      </c>
      <c r="D2167" s="7" t="s">
        <v>5668</v>
      </c>
      <c r="E2167" s="7" t="s">
        <v>5669</v>
      </c>
      <c r="F2167" s="6" t="s">
        <v>5206</v>
      </c>
    </row>
    <row r="2168" spans="1:6" ht="27.95" customHeight="1">
      <c r="A2168" s="7" t="s">
        <v>46</v>
      </c>
      <c r="B2168" s="7" t="s">
        <v>71</v>
      </c>
      <c r="C2168" s="7" t="s">
        <v>1264</v>
      </c>
      <c r="D2168" s="7" t="s">
        <v>5670</v>
      </c>
      <c r="E2168" s="7" t="s">
        <v>5671</v>
      </c>
      <c r="F2168" s="6" t="s">
        <v>5206</v>
      </c>
    </row>
    <row r="2169" spans="1:6" ht="27.95" customHeight="1">
      <c r="A2169" s="7" t="s">
        <v>46</v>
      </c>
      <c r="B2169" s="7" t="s">
        <v>71</v>
      </c>
      <c r="C2169" s="7" t="s">
        <v>93</v>
      </c>
      <c r="D2169" s="7" t="s">
        <v>5672</v>
      </c>
      <c r="E2169" s="7" t="s">
        <v>5673</v>
      </c>
      <c r="F2169" s="6" t="s">
        <v>5206</v>
      </c>
    </row>
    <row r="2170" spans="1:6" ht="27.95" customHeight="1">
      <c r="A2170" s="7" t="s">
        <v>46</v>
      </c>
      <c r="B2170" s="7" t="s">
        <v>71</v>
      </c>
      <c r="C2170" s="7" t="s">
        <v>1289</v>
      </c>
      <c r="D2170" s="7" t="s">
        <v>5674</v>
      </c>
      <c r="E2170" s="7" t="s">
        <v>5675</v>
      </c>
      <c r="F2170" s="6" t="s">
        <v>5206</v>
      </c>
    </row>
    <row r="2171" spans="1:6" ht="27.95" customHeight="1">
      <c r="A2171" s="6" t="s">
        <v>46</v>
      </c>
      <c r="B2171" s="6" t="s">
        <v>71</v>
      </c>
      <c r="C2171" s="6" t="s">
        <v>5676</v>
      </c>
      <c r="D2171" s="6" t="s">
        <v>5677</v>
      </c>
      <c r="E2171" s="6" t="s">
        <v>5678</v>
      </c>
      <c r="F2171" s="6" t="s">
        <v>5206</v>
      </c>
    </row>
    <row r="2172" spans="1:6" ht="27.95" customHeight="1">
      <c r="A2172" s="7" t="s">
        <v>46</v>
      </c>
      <c r="B2172" s="7" t="s">
        <v>71</v>
      </c>
      <c r="C2172" s="7" t="s">
        <v>1261</v>
      </c>
      <c r="D2172" s="7" t="s">
        <v>5679</v>
      </c>
      <c r="E2172" s="7" t="s">
        <v>5680</v>
      </c>
      <c r="F2172" s="6" t="s">
        <v>5206</v>
      </c>
    </row>
    <row r="2173" spans="1:6" ht="27.95" customHeight="1">
      <c r="A2173" s="7" t="s">
        <v>46</v>
      </c>
      <c r="B2173" s="7" t="s">
        <v>71</v>
      </c>
      <c r="C2173" s="7" t="s">
        <v>99</v>
      </c>
      <c r="D2173" s="7" t="s">
        <v>5681</v>
      </c>
      <c r="E2173" s="7" t="s">
        <v>5682</v>
      </c>
      <c r="F2173" s="6" t="s">
        <v>5206</v>
      </c>
    </row>
    <row r="2174" spans="1:6" ht="27.95" customHeight="1">
      <c r="A2174" s="7" t="s">
        <v>46</v>
      </c>
      <c r="B2174" s="7" t="s">
        <v>71</v>
      </c>
      <c r="C2174" s="7" t="s">
        <v>84</v>
      </c>
      <c r="D2174" s="7" t="s">
        <v>5683</v>
      </c>
      <c r="E2174" s="7" t="s">
        <v>5684</v>
      </c>
      <c r="F2174" s="6" t="s">
        <v>5206</v>
      </c>
    </row>
    <row r="2175" spans="1:6" ht="27.95" customHeight="1">
      <c r="A2175" s="7" t="s">
        <v>46</v>
      </c>
      <c r="B2175" s="7" t="s">
        <v>71</v>
      </c>
      <c r="C2175" s="7" t="s">
        <v>1264</v>
      </c>
      <c r="D2175" s="7" t="s">
        <v>4032</v>
      </c>
      <c r="E2175" s="7" t="s">
        <v>5685</v>
      </c>
      <c r="F2175" s="6" t="s">
        <v>5206</v>
      </c>
    </row>
    <row r="2176" spans="1:6" ht="27.95" customHeight="1">
      <c r="A2176" s="7" t="s">
        <v>46</v>
      </c>
      <c r="B2176" s="7" t="s">
        <v>71</v>
      </c>
      <c r="C2176" s="7" t="s">
        <v>93</v>
      </c>
      <c r="D2176" s="7" t="s">
        <v>5686</v>
      </c>
      <c r="E2176" s="7" t="s">
        <v>5687</v>
      </c>
      <c r="F2176" s="6" t="s">
        <v>5206</v>
      </c>
    </row>
    <row r="2177" spans="1:6" ht="27.95" customHeight="1">
      <c r="A2177" s="7" t="s">
        <v>46</v>
      </c>
      <c r="B2177" s="7" t="s">
        <v>71</v>
      </c>
      <c r="C2177" s="7" t="s">
        <v>93</v>
      </c>
      <c r="D2177" s="7" t="s">
        <v>5688</v>
      </c>
      <c r="E2177" s="7" t="s">
        <v>5689</v>
      </c>
      <c r="F2177" s="6" t="s">
        <v>5206</v>
      </c>
    </row>
    <row r="2178" spans="1:6" ht="27.95" customHeight="1">
      <c r="A2178" s="7" t="s">
        <v>46</v>
      </c>
      <c r="B2178" s="7" t="s">
        <v>71</v>
      </c>
      <c r="C2178" s="7" t="s">
        <v>93</v>
      </c>
      <c r="D2178" s="7" t="s">
        <v>5690</v>
      </c>
      <c r="E2178" s="7" t="s">
        <v>5691</v>
      </c>
      <c r="F2178" s="6" t="s">
        <v>5206</v>
      </c>
    </row>
    <row r="2179" spans="1:6" ht="27.95" customHeight="1">
      <c r="A2179" s="7" t="s">
        <v>46</v>
      </c>
      <c r="B2179" s="7" t="s">
        <v>71</v>
      </c>
      <c r="C2179" s="7" t="s">
        <v>93</v>
      </c>
      <c r="D2179" s="7" t="s">
        <v>5692</v>
      </c>
      <c r="E2179" s="7" t="s">
        <v>5693</v>
      </c>
      <c r="F2179" s="6" t="s">
        <v>5206</v>
      </c>
    </row>
    <row r="2180" spans="1:6" ht="27.95" customHeight="1">
      <c r="A2180" s="7" t="s">
        <v>46</v>
      </c>
      <c r="B2180" s="7" t="s">
        <v>71</v>
      </c>
      <c r="C2180" s="7" t="s">
        <v>1289</v>
      </c>
      <c r="D2180" s="7" t="s">
        <v>5694</v>
      </c>
      <c r="E2180" s="7" t="s">
        <v>5695</v>
      </c>
      <c r="F2180" s="6" t="s">
        <v>5206</v>
      </c>
    </row>
    <row r="2181" spans="1:6" ht="27.95" customHeight="1">
      <c r="A2181" s="6" t="s">
        <v>46</v>
      </c>
      <c r="B2181" s="6" t="s">
        <v>71</v>
      </c>
      <c r="C2181" s="6" t="s">
        <v>5696</v>
      </c>
      <c r="D2181" s="6" t="s">
        <v>5697</v>
      </c>
      <c r="E2181" s="6" t="s">
        <v>5698</v>
      </c>
      <c r="F2181" s="6" t="s">
        <v>5206</v>
      </c>
    </row>
    <row r="2182" spans="1:6" ht="27.95" customHeight="1">
      <c r="A2182" s="7" t="s">
        <v>46</v>
      </c>
      <c r="B2182" s="7" t="s">
        <v>71</v>
      </c>
      <c r="C2182" s="7" t="s">
        <v>1384</v>
      </c>
      <c r="D2182" s="7" t="s">
        <v>5699</v>
      </c>
      <c r="E2182" s="7" t="s">
        <v>5700</v>
      </c>
      <c r="F2182" s="6" t="s">
        <v>5206</v>
      </c>
    </row>
    <row r="2183" spans="1:6" ht="27.95" customHeight="1">
      <c r="A2183" s="7" t="s">
        <v>46</v>
      </c>
      <c r="B2183" s="7" t="s">
        <v>71</v>
      </c>
      <c r="C2183" s="7" t="s">
        <v>1267</v>
      </c>
      <c r="D2183" s="7" t="s">
        <v>5701</v>
      </c>
      <c r="E2183" s="7" t="s">
        <v>5702</v>
      </c>
      <c r="F2183" s="6" t="s">
        <v>5206</v>
      </c>
    </row>
    <row r="2184" spans="1:6" ht="27.95" customHeight="1">
      <c r="A2184" s="7" t="s">
        <v>46</v>
      </c>
      <c r="B2184" s="7" t="s">
        <v>71</v>
      </c>
      <c r="C2184" s="7" t="s">
        <v>1294</v>
      </c>
      <c r="D2184" s="7" t="s">
        <v>5703</v>
      </c>
      <c r="E2184" s="7" t="s">
        <v>5704</v>
      </c>
      <c r="F2184" s="6" t="s">
        <v>5206</v>
      </c>
    </row>
    <row r="2185" spans="1:6" ht="27.95" customHeight="1">
      <c r="A2185" s="6" t="s">
        <v>46</v>
      </c>
      <c r="B2185" s="6" t="s">
        <v>71</v>
      </c>
      <c r="C2185" s="6" t="s">
        <v>5705</v>
      </c>
      <c r="D2185" s="6" t="s">
        <v>5706</v>
      </c>
      <c r="E2185" s="6" t="s">
        <v>5707</v>
      </c>
      <c r="F2185" s="6" t="s">
        <v>5206</v>
      </c>
    </row>
    <row r="2186" spans="1:6" ht="27.95" customHeight="1">
      <c r="A2186" s="6" t="s">
        <v>46</v>
      </c>
      <c r="B2186" s="6" t="s">
        <v>71</v>
      </c>
      <c r="C2186" s="6" t="s">
        <v>5676</v>
      </c>
      <c r="D2186" s="6" t="s">
        <v>5398</v>
      </c>
      <c r="E2186" s="6" t="s">
        <v>5708</v>
      </c>
      <c r="F2186" s="6" t="s">
        <v>5206</v>
      </c>
    </row>
    <row r="2187" spans="1:6" ht="27.95" customHeight="1">
      <c r="A2187" s="7" t="s">
        <v>46</v>
      </c>
      <c r="B2187" s="7" t="s">
        <v>71</v>
      </c>
      <c r="C2187" s="7" t="s">
        <v>1267</v>
      </c>
      <c r="D2187" s="7" t="s">
        <v>5709</v>
      </c>
      <c r="E2187" s="7" t="s">
        <v>5710</v>
      </c>
      <c r="F2187" s="6" t="s">
        <v>5206</v>
      </c>
    </row>
    <row r="2188" spans="1:6" ht="27.95" customHeight="1">
      <c r="A2188" s="6" t="s">
        <v>46</v>
      </c>
      <c r="B2188" s="6" t="s">
        <v>71</v>
      </c>
      <c r="C2188" s="6" t="s">
        <v>93</v>
      </c>
      <c r="D2188" s="6" t="s">
        <v>5711</v>
      </c>
      <c r="E2188" s="6" t="s">
        <v>5712</v>
      </c>
      <c r="F2188" s="6" t="s">
        <v>5206</v>
      </c>
    </row>
    <row r="2189" spans="1:6" ht="27.95" customHeight="1">
      <c r="A2189" s="6" t="s">
        <v>46</v>
      </c>
      <c r="B2189" s="6" t="s">
        <v>71</v>
      </c>
      <c r="C2189" s="6" t="s">
        <v>78</v>
      </c>
      <c r="D2189" s="6" t="s">
        <v>5713</v>
      </c>
      <c r="E2189" s="6" t="s">
        <v>5714</v>
      </c>
      <c r="F2189" s="6" t="s">
        <v>5206</v>
      </c>
    </row>
    <row r="2190" spans="1:6" ht="27.95" customHeight="1">
      <c r="A2190" s="6" t="s">
        <v>46</v>
      </c>
      <c r="B2190" s="6" t="s">
        <v>71</v>
      </c>
      <c r="C2190" s="6" t="s">
        <v>1308</v>
      </c>
      <c r="D2190" s="6" t="s">
        <v>5715</v>
      </c>
      <c r="E2190" s="6" t="s">
        <v>5716</v>
      </c>
      <c r="F2190" s="6" t="s">
        <v>5206</v>
      </c>
    </row>
    <row r="2191" spans="1:6" ht="27.95" customHeight="1">
      <c r="A2191" s="6" t="s">
        <v>46</v>
      </c>
      <c r="B2191" s="6" t="s">
        <v>71</v>
      </c>
      <c r="C2191" s="6" t="s">
        <v>5717</v>
      </c>
      <c r="D2191" s="6" t="s">
        <v>5718</v>
      </c>
      <c r="E2191" s="6" t="s">
        <v>5719</v>
      </c>
      <c r="F2191" s="6" t="s">
        <v>5206</v>
      </c>
    </row>
    <row r="2192" spans="1:6" ht="27.95" customHeight="1">
      <c r="A2192" s="7" t="s">
        <v>46</v>
      </c>
      <c r="B2192" s="7" t="s">
        <v>71</v>
      </c>
      <c r="C2192" s="7" t="s">
        <v>99</v>
      </c>
      <c r="D2192" s="7" t="s">
        <v>5720</v>
      </c>
      <c r="E2192" s="7" t="s">
        <v>5721</v>
      </c>
      <c r="F2192" s="6" t="s">
        <v>5206</v>
      </c>
    </row>
    <row r="2193" spans="1:6" ht="27.95" customHeight="1">
      <c r="A2193" s="7" t="s">
        <v>46</v>
      </c>
      <c r="B2193" s="7" t="s">
        <v>71</v>
      </c>
      <c r="C2193" s="7" t="s">
        <v>84</v>
      </c>
      <c r="D2193" s="7" t="s">
        <v>5722</v>
      </c>
      <c r="E2193" s="7" t="s">
        <v>5723</v>
      </c>
      <c r="F2193" s="6" t="s">
        <v>5206</v>
      </c>
    </row>
    <row r="2194" spans="1:6" ht="27.95" customHeight="1">
      <c r="A2194" s="6" t="s">
        <v>46</v>
      </c>
      <c r="B2194" s="6" t="s">
        <v>71</v>
      </c>
      <c r="C2194" s="6" t="s">
        <v>5724</v>
      </c>
      <c r="D2194" s="6" t="s">
        <v>5725</v>
      </c>
      <c r="E2194" s="6" t="s">
        <v>5726</v>
      </c>
      <c r="F2194" s="6" t="s">
        <v>5206</v>
      </c>
    </row>
    <row r="2195" spans="1:6" ht="27.95" customHeight="1">
      <c r="A2195" s="7" t="s">
        <v>46</v>
      </c>
      <c r="B2195" s="7" t="s">
        <v>71</v>
      </c>
      <c r="C2195" s="7" t="s">
        <v>96</v>
      </c>
      <c r="D2195" s="7" t="s">
        <v>5727</v>
      </c>
      <c r="E2195" s="7" t="s">
        <v>5728</v>
      </c>
      <c r="F2195" s="6" t="s">
        <v>5206</v>
      </c>
    </row>
    <row r="2196" spans="1:6" ht="27.95" customHeight="1">
      <c r="A2196" s="7" t="s">
        <v>46</v>
      </c>
      <c r="B2196" s="7" t="s">
        <v>71</v>
      </c>
      <c r="C2196" s="7" t="s">
        <v>1384</v>
      </c>
      <c r="D2196" s="7" t="s">
        <v>3394</v>
      </c>
      <c r="E2196" s="7" t="s">
        <v>5729</v>
      </c>
      <c r="F2196" s="6" t="s">
        <v>5206</v>
      </c>
    </row>
    <row r="2197" spans="1:6" ht="27.95" customHeight="1">
      <c r="A2197" s="7" t="s">
        <v>46</v>
      </c>
      <c r="B2197" s="7" t="s">
        <v>71</v>
      </c>
      <c r="C2197" s="7" t="s">
        <v>1384</v>
      </c>
      <c r="D2197" s="7" t="s">
        <v>1527</v>
      </c>
      <c r="E2197" s="7" t="s">
        <v>5730</v>
      </c>
      <c r="F2197" s="6" t="s">
        <v>5206</v>
      </c>
    </row>
    <row r="2198" spans="1:6" ht="27.95" customHeight="1">
      <c r="A2198" s="7" t="s">
        <v>46</v>
      </c>
      <c r="B2198" s="7" t="s">
        <v>71</v>
      </c>
      <c r="C2198" s="7" t="s">
        <v>1267</v>
      </c>
      <c r="D2198" s="7" t="s">
        <v>5731</v>
      </c>
      <c r="E2198" s="7" t="s">
        <v>5732</v>
      </c>
      <c r="F2198" s="6" t="s">
        <v>5206</v>
      </c>
    </row>
    <row r="2199" spans="1:6" ht="27.95" customHeight="1">
      <c r="A2199" s="7" t="s">
        <v>46</v>
      </c>
      <c r="B2199" s="7" t="s">
        <v>71</v>
      </c>
      <c r="C2199" s="7" t="s">
        <v>5733</v>
      </c>
      <c r="D2199" s="7" t="s">
        <v>5734</v>
      </c>
      <c r="E2199" s="7" t="s">
        <v>5735</v>
      </c>
      <c r="F2199" s="6" t="s">
        <v>5206</v>
      </c>
    </row>
    <row r="2200" spans="1:6" ht="27.95" customHeight="1">
      <c r="A2200" s="6" t="s">
        <v>46</v>
      </c>
      <c r="B2200" s="6" t="s">
        <v>71</v>
      </c>
      <c r="C2200" s="6" t="s">
        <v>5736</v>
      </c>
      <c r="D2200" s="6" t="s">
        <v>5737</v>
      </c>
      <c r="E2200" s="6" t="s">
        <v>5738</v>
      </c>
      <c r="F2200" s="6" t="s">
        <v>5206</v>
      </c>
    </row>
    <row r="2201" spans="1:6" ht="27.95" customHeight="1">
      <c r="A2201" s="7" t="s">
        <v>46</v>
      </c>
      <c r="B2201" s="7" t="s">
        <v>71</v>
      </c>
      <c r="C2201" s="7" t="s">
        <v>1421</v>
      </c>
      <c r="D2201" s="7" t="s">
        <v>5739</v>
      </c>
      <c r="E2201" s="7" t="s">
        <v>5740</v>
      </c>
      <c r="F2201" s="6" t="s">
        <v>5206</v>
      </c>
    </row>
    <row r="2202" spans="1:6" ht="27.95" customHeight="1">
      <c r="A2202" s="7" t="s">
        <v>46</v>
      </c>
      <c r="B2202" s="7" t="s">
        <v>71</v>
      </c>
      <c r="C2202" s="7" t="s">
        <v>1301</v>
      </c>
      <c r="D2202" s="7" t="s">
        <v>5741</v>
      </c>
      <c r="E2202" s="7" t="s">
        <v>5742</v>
      </c>
      <c r="F2202" s="6" t="s">
        <v>5206</v>
      </c>
    </row>
    <row r="2203" spans="1:6" ht="27.95" customHeight="1">
      <c r="A2203" s="7" t="s">
        <v>46</v>
      </c>
      <c r="B2203" s="7" t="s">
        <v>71</v>
      </c>
      <c r="C2203" s="7" t="s">
        <v>1301</v>
      </c>
      <c r="D2203" s="7" t="s">
        <v>5743</v>
      </c>
      <c r="E2203" s="7" t="s">
        <v>5744</v>
      </c>
      <c r="F2203" s="6" t="s">
        <v>5206</v>
      </c>
    </row>
    <row r="2204" spans="1:6" ht="27.95" customHeight="1">
      <c r="A2204" s="6" t="s">
        <v>46</v>
      </c>
      <c r="B2204" s="6" t="s">
        <v>71</v>
      </c>
      <c r="C2204" s="6" t="s">
        <v>5745</v>
      </c>
      <c r="D2204" s="6" t="s">
        <v>5746</v>
      </c>
      <c r="E2204" s="6" t="s">
        <v>5747</v>
      </c>
      <c r="F2204" s="6" t="s">
        <v>5206</v>
      </c>
    </row>
    <row r="2205" spans="1:6" ht="27.95" customHeight="1">
      <c r="A2205" s="6" t="s">
        <v>46</v>
      </c>
      <c r="B2205" s="6" t="s">
        <v>71</v>
      </c>
      <c r="C2205" s="6" t="s">
        <v>5748</v>
      </c>
      <c r="D2205" s="6" t="s">
        <v>5749</v>
      </c>
      <c r="E2205" s="6" t="s">
        <v>5750</v>
      </c>
      <c r="F2205" s="6" t="s">
        <v>5206</v>
      </c>
    </row>
    <row r="2206" spans="1:6" ht="27.95" customHeight="1">
      <c r="A2206" s="6" t="s">
        <v>46</v>
      </c>
      <c r="B2206" s="6" t="s">
        <v>71</v>
      </c>
      <c r="C2206" s="6" t="s">
        <v>5751</v>
      </c>
      <c r="D2206" s="6" t="s">
        <v>5752</v>
      </c>
      <c r="E2206" s="6" t="s">
        <v>5753</v>
      </c>
      <c r="F2206" s="6" t="s">
        <v>5206</v>
      </c>
    </row>
    <row r="2207" spans="1:6" ht="27.95" customHeight="1">
      <c r="A2207" s="7" t="s">
        <v>46</v>
      </c>
      <c r="B2207" s="7" t="s">
        <v>71</v>
      </c>
      <c r="C2207" s="7" t="s">
        <v>96</v>
      </c>
      <c r="D2207" s="7" t="s">
        <v>5754</v>
      </c>
      <c r="E2207" s="7" t="s">
        <v>5755</v>
      </c>
      <c r="F2207" s="6" t="s">
        <v>5206</v>
      </c>
    </row>
    <row r="2208" spans="1:6" ht="27.95" customHeight="1">
      <c r="A2208" s="7" t="s">
        <v>46</v>
      </c>
      <c r="B2208" s="7" t="s">
        <v>71</v>
      </c>
      <c r="C2208" s="7" t="s">
        <v>1261</v>
      </c>
      <c r="D2208" s="7" t="s">
        <v>5756</v>
      </c>
      <c r="E2208" s="7" t="s">
        <v>5757</v>
      </c>
      <c r="F2208" s="6" t="s">
        <v>5206</v>
      </c>
    </row>
    <row r="2209" spans="1:6" ht="27.95" customHeight="1">
      <c r="A2209" s="7" t="s">
        <v>46</v>
      </c>
      <c r="B2209" s="7" t="s">
        <v>71</v>
      </c>
      <c r="C2209" s="7" t="s">
        <v>1267</v>
      </c>
      <c r="D2209" s="7" t="s">
        <v>5758</v>
      </c>
      <c r="E2209" s="7" t="s">
        <v>5759</v>
      </c>
      <c r="F2209" s="6" t="s">
        <v>5206</v>
      </c>
    </row>
    <row r="2210" spans="1:6" ht="27.95" customHeight="1">
      <c r="A2210" s="7" t="s">
        <v>46</v>
      </c>
      <c r="B2210" s="7" t="s">
        <v>71</v>
      </c>
      <c r="C2210" s="7" t="s">
        <v>119</v>
      </c>
      <c r="D2210" s="7" t="s">
        <v>5760</v>
      </c>
      <c r="E2210" s="7" t="s">
        <v>5761</v>
      </c>
      <c r="F2210" s="6" t="s">
        <v>5206</v>
      </c>
    </row>
    <row r="2211" spans="1:6" ht="27.95" customHeight="1">
      <c r="A2211" s="7" t="s">
        <v>46</v>
      </c>
      <c r="B2211" s="7" t="s">
        <v>71</v>
      </c>
      <c r="C2211" s="7" t="s">
        <v>1294</v>
      </c>
      <c r="D2211" s="7" t="s">
        <v>5762</v>
      </c>
      <c r="E2211" s="7" t="s">
        <v>5763</v>
      </c>
      <c r="F2211" s="6" t="s">
        <v>5206</v>
      </c>
    </row>
    <row r="2212" spans="1:6" ht="27.95" customHeight="1">
      <c r="A2212" s="6" t="s">
        <v>46</v>
      </c>
      <c r="B2212" s="6" t="s">
        <v>71</v>
      </c>
      <c r="C2212" s="6" t="s">
        <v>1421</v>
      </c>
      <c r="D2212" s="6" t="s">
        <v>5764</v>
      </c>
      <c r="E2212" s="6" t="s">
        <v>5765</v>
      </c>
      <c r="F2212" s="6" t="s">
        <v>5206</v>
      </c>
    </row>
    <row r="2213" spans="1:6" ht="27.95" customHeight="1">
      <c r="A2213" s="6" t="s">
        <v>46</v>
      </c>
      <c r="B2213" s="6" t="s">
        <v>71</v>
      </c>
      <c r="C2213" s="6" t="s">
        <v>5657</v>
      </c>
      <c r="D2213" s="6" t="s">
        <v>5766</v>
      </c>
      <c r="E2213" s="6" t="s">
        <v>5767</v>
      </c>
      <c r="F2213" s="6" t="s">
        <v>5206</v>
      </c>
    </row>
    <row r="2214" spans="1:6" ht="27.95" customHeight="1">
      <c r="A2214" s="7" t="s">
        <v>46</v>
      </c>
      <c r="B2214" s="7" t="s">
        <v>71</v>
      </c>
      <c r="C2214" s="7" t="s">
        <v>1377</v>
      </c>
      <c r="D2214" s="7" t="s">
        <v>5768</v>
      </c>
      <c r="E2214" s="7" t="s">
        <v>5769</v>
      </c>
      <c r="F2214" s="6" t="s">
        <v>5206</v>
      </c>
    </row>
    <row r="2215" spans="1:6" ht="27.95" customHeight="1">
      <c r="A2215" s="7" t="s">
        <v>46</v>
      </c>
      <c r="B2215" s="7" t="s">
        <v>71</v>
      </c>
      <c r="C2215" s="7" t="s">
        <v>1377</v>
      </c>
      <c r="D2215" s="7" t="s">
        <v>5770</v>
      </c>
      <c r="E2215" s="7" t="s">
        <v>5771</v>
      </c>
      <c r="F2215" s="6" t="s">
        <v>5206</v>
      </c>
    </row>
    <row r="2216" spans="1:6" ht="27.95" customHeight="1">
      <c r="A2216" s="7" t="s">
        <v>46</v>
      </c>
      <c r="B2216" s="7" t="s">
        <v>71</v>
      </c>
      <c r="C2216" s="7" t="s">
        <v>84</v>
      </c>
      <c r="D2216" s="7" t="s">
        <v>5772</v>
      </c>
      <c r="E2216" s="7" t="s">
        <v>5773</v>
      </c>
      <c r="F2216" s="6" t="s">
        <v>5206</v>
      </c>
    </row>
    <row r="2217" spans="1:6" ht="27.95" customHeight="1">
      <c r="A2217" s="6" t="s">
        <v>46</v>
      </c>
      <c r="B2217" s="6" t="s">
        <v>71</v>
      </c>
      <c r="C2217" s="6" t="s">
        <v>1347</v>
      </c>
      <c r="D2217" s="6" t="s">
        <v>5774</v>
      </c>
      <c r="E2217" s="6" t="s">
        <v>5775</v>
      </c>
      <c r="F2217" s="6" t="s">
        <v>5206</v>
      </c>
    </row>
    <row r="2218" spans="1:6" ht="27.95" customHeight="1">
      <c r="A2218" s="7" t="s">
        <v>46</v>
      </c>
      <c r="B2218" s="7" t="s">
        <v>71</v>
      </c>
      <c r="C2218" s="7" t="s">
        <v>1286</v>
      </c>
      <c r="D2218" s="7" t="s">
        <v>5776</v>
      </c>
      <c r="E2218" s="7" t="s">
        <v>5777</v>
      </c>
      <c r="F2218" s="6" t="s">
        <v>5206</v>
      </c>
    </row>
    <row r="2219" spans="1:6" ht="27.95" customHeight="1">
      <c r="A2219" s="7" t="s">
        <v>46</v>
      </c>
      <c r="B2219" s="7" t="s">
        <v>71</v>
      </c>
      <c r="C2219" s="7" t="s">
        <v>1387</v>
      </c>
      <c r="D2219" s="7" t="s">
        <v>5778</v>
      </c>
      <c r="E2219" s="7" t="s">
        <v>5779</v>
      </c>
      <c r="F2219" s="6" t="s">
        <v>5206</v>
      </c>
    </row>
    <row r="2220" spans="1:6" ht="27.95" customHeight="1">
      <c r="A2220" s="7" t="s">
        <v>46</v>
      </c>
      <c r="B2220" s="7" t="s">
        <v>71</v>
      </c>
      <c r="C2220" s="7" t="s">
        <v>99</v>
      </c>
      <c r="D2220" s="7" t="s">
        <v>5780</v>
      </c>
      <c r="E2220" s="7" t="s">
        <v>5781</v>
      </c>
      <c r="F2220" s="6" t="s">
        <v>5206</v>
      </c>
    </row>
    <row r="2221" spans="1:6" ht="27.95" customHeight="1">
      <c r="A2221" s="7" t="s">
        <v>46</v>
      </c>
      <c r="B2221" s="7" t="s">
        <v>71</v>
      </c>
      <c r="C2221" s="7" t="s">
        <v>119</v>
      </c>
      <c r="D2221" s="7" t="s">
        <v>5782</v>
      </c>
      <c r="E2221" s="7" t="s">
        <v>5783</v>
      </c>
      <c r="F2221" s="6" t="s">
        <v>5206</v>
      </c>
    </row>
    <row r="2222" spans="1:6" ht="27.95" customHeight="1">
      <c r="A2222" s="6" t="s">
        <v>46</v>
      </c>
      <c r="B2222" s="6" t="s">
        <v>71</v>
      </c>
      <c r="C2222" s="6" t="s">
        <v>78</v>
      </c>
      <c r="D2222" s="6" t="s">
        <v>5784</v>
      </c>
      <c r="E2222" s="6" t="s">
        <v>5785</v>
      </c>
      <c r="F2222" s="6" t="s">
        <v>5206</v>
      </c>
    </row>
    <row r="2223" spans="1:6" ht="27.95" customHeight="1">
      <c r="A2223" s="7" t="s">
        <v>46</v>
      </c>
      <c r="B2223" s="7" t="s">
        <v>71</v>
      </c>
      <c r="C2223" s="7" t="s">
        <v>84</v>
      </c>
      <c r="D2223" s="7" t="s">
        <v>5786</v>
      </c>
      <c r="E2223" s="7" t="s">
        <v>5787</v>
      </c>
      <c r="F2223" s="6" t="s">
        <v>5206</v>
      </c>
    </row>
    <row r="2224" spans="1:6" ht="27.95" customHeight="1">
      <c r="A2224" s="6" t="s">
        <v>46</v>
      </c>
      <c r="B2224" s="6" t="s">
        <v>71</v>
      </c>
      <c r="C2224" s="6" t="s">
        <v>5788</v>
      </c>
      <c r="D2224" s="6" t="s">
        <v>5789</v>
      </c>
      <c r="E2224" s="6" t="s">
        <v>5790</v>
      </c>
      <c r="F2224" s="6" t="s">
        <v>5206</v>
      </c>
    </row>
    <row r="2225" spans="1:6" ht="27.95" customHeight="1">
      <c r="A2225" s="6" t="s">
        <v>46</v>
      </c>
      <c r="B2225" s="6" t="s">
        <v>71</v>
      </c>
      <c r="C2225" s="6" t="s">
        <v>5791</v>
      </c>
      <c r="D2225" s="6" t="s">
        <v>5792</v>
      </c>
      <c r="E2225" s="6" t="s">
        <v>5793</v>
      </c>
      <c r="F2225" s="6" t="s">
        <v>5206</v>
      </c>
    </row>
    <row r="2226" spans="1:6" ht="27.95" customHeight="1">
      <c r="A2226" s="7" t="s">
        <v>46</v>
      </c>
      <c r="B2226" s="7" t="s">
        <v>71</v>
      </c>
      <c r="C2226" s="7" t="s">
        <v>1264</v>
      </c>
      <c r="D2226" s="7" t="s">
        <v>5794</v>
      </c>
      <c r="E2226" s="7" t="s">
        <v>5795</v>
      </c>
      <c r="F2226" s="6" t="s">
        <v>5206</v>
      </c>
    </row>
    <row r="2227" spans="1:6" ht="27.95" customHeight="1">
      <c r="A2227" s="7" t="s">
        <v>46</v>
      </c>
      <c r="B2227" s="7" t="s">
        <v>71</v>
      </c>
      <c r="C2227" s="7" t="s">
        <v>1264</v>
      </c>
      <c r="D2227" s="7" t="s">
        <v>5796</v>
      </c>
      <c r="E2227" s="7" t="s">
        <v>5797</v>
      </c>
      <c r="F2227" s="6" t="s">
        <v>5206</v>
      </c>
    </row>
    <row r="2228" spans="1:6" ht="27.95" customHeight="1">
      <c r="A2228" s="7" t="s">
        <v>46</v>
      </c>
      <c r="B2228" s="7" t="s">
        <v>71</v>
      </c>
      <c r="C2228" s="7" t="s">
        <v>93</v>
      </c>
      <c r="D2228" s="7" t="s">
        <v>5798</v>
      </c>
      <c r="E2228" s="7" t="s">
        <v>5799</v>
      </c>
      <c r="F2228" s="6" t="s">
        <v>5206</v>
      </c>
    </row>
    <row r="2229" spans="1:6" ht="27.95" customHeight="1">
      <c r="A2229" s="7" t="s">
        <v>46</v>
      </c>
      <c r="B2229" s="7" t="s">
        <v>71</v>
      </c>
      <c r="C2229" s="7" t="s">
        <v>1283</v>
      </c>
      <c r="D2229" s="7" t="s">
        <v>5800</v>
      </c>
      <c r="E2229" s="7" t="s">
        <v>5801</v>
      </c>
      <c r="F2229" s="6" t="s">
        <v>5206</v>
      </c>
    </row>
    <row r="2230" spans="1:6" ht="27.95" customHeight="1">
      <c r="A2230" s="7" t="s">
        <v>46</v>
      </c>
      <c r="B2230" s="7" t="s">
        <v>71</v>
      </c>
      <c r="C2230" s="7" t="s">
        <v>1286</v>
      </c>
      <c r="D2230" s="7" t="s">
        <v>5802</v>
      </c>
      <c r="E2230" s="7" t="s">
        <v>5803</v>
      </c>
      <c r="F2230" s="6" t="s">
        <v>5206</v>
      </c>
    </row>
    <row r="2231" spans="1:6" ht="27.95" customHeight="1">
      <c r="A2231" s="7" t="s">
        <v>46</v>
      </c>
      <c r="B2231" s="7" t="s">
        <v>71</v>
      </c>
      <c r="C2231" s="7" t="s">
        <v>1261</v>
      </c>
      <c r="D2231" s="7" t="s">
        <v>5804</v>
      </c>
      <c r="E2231" s="7" t="s">
        <v>5805</v>
      </c>
      <c r="F2231" s="6" t="s">
        <v>5206</v>
      </c>
    </row>
    <row r="2232" spans="1:6" ht="27.95" customHeight="1">
      <c r="A2232" s="7" t="s">
        <v>46</v>
      </c>
      <c r="B2232" s="7" t="s">
        <v>71</v>
      </c>
      <c r="C2232" s="7" t="s">
        <v>1426</v>
      </c>
      <c r="D2232" s="7" t="s">
        <v>5806</v>
      </c>
      <c r="E2232" s="7" t="s">
        <v>5807</v>
      </c>
      <c r="F2232" s="6" t="s">
        <v>5206</v>
      </c>
    </row>
    <row r="2233" spans="1:6" ht="27.95" customHeight="1">
      <c r="A2233" s="7" t="s">
        <v>46</v>
      </c>
      <c r="B2233" s="7" t="s">
        <v>71</v>
      </c>
      <c r="C2233" s="7" t="s">
        <v>99</v>
      </c>
      <c r="D2233" s="7" t="s">
        <v>5808</v>
      </c>
      <c r="E2233" s="7" t="s">
        <v>5809</v>
      </c>
      <c r="F2233" s="6" t="s">
        <v>5206</v>
      </c>
    </row>
    <row r="2234" spans="1:6" ht="27.95" customHeight="1">
      <c r="A2234" s="7" t="s">
        <v>46</v>
      </c>
      <c r="B2234" s="7" t="s">
        <v>71</v>
      </c>
      <c r="C2234" s="7" t="s">
        <v>1226</v>
      </c>
      <c r="D2234" s="7" t="s">
        <v>5810</v>
      </c>
      <c r="E2234" s="7" t="s">
        <v>5811</v>
      </c>
      <c r="F2234" s="6" t="s">
        <v>5206</v>
      </c>
    </row>
    <row r="2235" spans="1:6" ht="27.95" customHeight="1">
      <c r="A2235" s="6" t="s">
        <v>46</v>
      </c>
      <c r="B2235" s="6" t="s">
        <v>71</v>
      </c>
      <c r="C2235" s="6" t="s">
        <v>78</v>
      </c>
      <c r="D2235" s="6" t="s">
        <v>5812</v>
      </c>
      <c r="E2235" s="6" t="s">
        <v>5813</v>
      </c>
      <c r="F2235" s="6" t="s">
        <v>5206</v>
      </c>
    </row>
    <row r="2236" spans="1:6" ht="27.95" customHeight="1">
      <c r="A2236" s="7" t="s">
        <v>46</v>
      </c>
      <c r="B2236" s="7" t="s">
        <v>71</v>
      </c>
      <c r="C2236" s="7" t="s">
        <v>84</v>
      </c>
      <c r="D2236" s="7" t="s">
        <v>5814</v>
      </c>
      <c r="E2236" s="7" t="s">
        <v>5815</v>
      </c>
      <c r="F2236" s="6" t="s">
        <v>5206</v>
      </c>
    </row>
    <row r="2237" spans="1:6" ht="27.95" customHeight="1">
      <c r="A2237" s="6" t="s">
        <v>46</v>
      </c>
      <c r="B2237" s="6" t="s">
        <v>71</v>
      </c>
      <c r="C2237" s="6" t="s">
        <v>5816</v>
      </c>
      <c r="D2237" s="6" t="s">
        <v>5817</v>
      </c>
      <c r="E2237" s="6" t="s">
        <v>5818</v>
      </c>
      <c r="F2237" s="6" t="s">
        <v>5206</v>
      </c>
    </row>
    <row r="2238" spans="1:6" ht="27.95" customHeight="1">
      <c r="A2238" s="7" t="s">
        <v>46</v>
      </c>
      <c r="B2238" s="7" t="s">
        <v>71</v>
      </c>
      <c r="C2238" s="7" t="s">
        <v>1261</v>
      </c>
      <c r="D2238" s="7" t="s">
        <v>5819</v>
      </c>
      <c r="E2238" s="7" t="s">
        <v>5820</v>
      </c>
      <c r="F2238" s="6" t="s">
        <v>5206</v>
      </c>
    </row>
    <row r="2239" spans="1:6" ht="27.95" customHeight="1">
      <c r="A2239" s="7" t="s">
        <v>46</v>
      </c>
      <c r="B2239" s="7" t="s">
        <v>71</v>
      </c>
      <c r="C2239" s="7" t="s">
        <v>1384</v>
      </c>
      <c r="D2239" s="7" t="s">
        <v>5821</v>
      </c>
      <c r="E2239" s="7" t="s">
        <v>5822</v>
      </c>
      <c r="F2239" s="6" t="s">
        <v>5206</v>
      </c>
    </row>
    <row r="2240" spans="1:6" ht="27.95" customHeight="1">
      <c r="A2240" s="7" t="s">
        <v>46</v>
      </c>
      <c r="B2240" s="7" t="s">
        <v>71</v>
      </c>
      <c r="C2240" s="7" t="s">
        <v>1237</v>
      </c>
      <c r="D2240" s="7" t="s">
        <v>5823</v>
      </c>
      <c r="E2240" s="7" t="s">
        <v>5824</v>
      </c>
      <c r="F2240" s="6" t="s">
        <v>5206</v>
      </c>
    </row>
    <row r="2241" spans="1:6" ht="27.95" customHeight="1">
      <c r="A2241" s="7" t="s">
        <v>46</v>
      </c>
      <c r="B2241" s="7" t="s">
        <v>71</v>
      </c>
      <c r="C2241" s="7" t="s">
        <v>1267</v>
      </c>
      <c r="D2241" s="7" t="s">
        <v>5825</v>
      </c>
      <c r="E2241" s="7" t="s">
        <v>5826</v>
      </c>
      <c r="F2241" s="6" t="s">
        <v>5206</v>
      </c>
    </row>
    <row r="2242" spans="1:6" ht="27.95" customHeight="1">
      <c r="A2242" s="7" t="s">
        <v>46</v>
      </c>
      <c r="B2242" s="7" t="s">
        <v>71</v>
      </c>
      <c r="C2242" s="7" t="s">
        <v>119</v>
      </c>
      <c r="D2242" s="7" t="s">
        <v>5827</v>
      </c>
      <c r="E2242" s="7" t="s">
        <v>5828</v>
      </c>
      <c r="F2242" s="6" t="s">
        <v>5206</v>
      </c>
    </row>
    <row r="2243" spans="1:6" ht="27.95" customHeight="1">
      <c r="A2243" s="6" t="s">
        <v>46</v>
      </c>
      <c r="B2243" s="6" t="s">
        <v>71</v>
      </c>
      <c r="C2243" s="6" t="s">
        <v>1426</v>
      </c>
      <c r="D2243" s="6" t="s">
        <v>5829</v>
      </c>
      <c r="E2243" s="6" t="s">
        <v>5830</v>
      </c>
      <c r="F2243" s="6" t="s">
        <v>5206</v>
      </c>
    </row>
    <row r="2244" spans="1:6" ht="27.95" customHeight="1">
      <c r="A2244" s="6" t="s">
        <v>46</v>
      </c>
      <c r="B2244" s="6" t="s">
        <v>71</v>
      </c>
      <c r="C2244" s="6" t="s">
        <v>5831</v>
      </c>
      <c r="D2244" s="6" t="s">
        <v>5832</v>
      </c>
      <c r="E2244" s="6" t="s">
        <v>5833</v>
      </c>
      <c r="F2244" s="6" t="s">
        <v>5206</v>
      </c>
    </row>
    <row r="2245" spans="1:6" ht="27.95" customHeight="1">
      <c r="A2245" s="7" t="s">
        <v>46</v>
      </c>
      <c r="B2245" s="7" t="s">
        <v>71</v>
      </c>
      <c r="C2245" s="7" t="s">
        <v>1377</v>
      </c>
      <c r="D2245" s="7" t="s">
        <v>5834</v>
      </c>
      <c r="E2245" s="7" t="s">
        <v>5835</v>
      </c>
      <c r="F2245" s="6" t="s">
        <v>5206</v>
      </c>
    </row>
    <row r="2246" spans="1:6" ht="27.95" customHeight="1">
      <c r="A2246" s="6" t="s">
        <v>46</v>
      </c>
      <c r="B2246" s="6" t="s">
        <v>71</v>
      </c>
      <c r="C2246" s="6" t="s">
        <v>5836</v>
      </c>
      <c r="D2246" s="6" t="s">
        <v>5837</v>
      </c>
      <c r="E2246" s="6" t="s">
        <v>5838</v>
      </c>
      <c r="F2246" s="6" t="s">
        <v>5206</v>
      </c>
    </row>
    <row r="2247" spans="1:6" ht="27.95" customHeight="1">
      <c r="A2247" s="7" t="s">
        <v>46</v>
      </c>
      <c r="B2247" s="7" t="s">
        <v>71</v>
      </c>
      <c r="C2247" s="7" t="s">
        <v>93</v>
      </c>
      <c r="D2247" s="7" t="s">
        <v>5839</v>
      </c>
      <c r="E2247" s="7" t="s">
        <v>5840</v>
      </c>
      <c r="F2247" s="6" t="s">
        <v>5206</v>
      </c>
    </row>
    <row r="2248" spans="1:6" ht="27.95" customHeight="1">
      <c r="A2248" s="7" t="s">
        <v>46</v>
      </c>
      <c r="B2248" s="7" t="s">
        <v>71</v>
      </c>
      <c r="C2248" s="7" t="s">
        <v>5841</v>
      </c>
      <c r="D2248" s="7" t="s">
        <v>5842</v>
      </c>
      <c r="E2248" s="7" t="s">
        <v>5843</v>
      </c>
      <c r="F2248" s="6" t="s">
        <v>5206</v>
      </c>
    </row>
    <row r="2249" spans="1:6" ht="27.95" customHeight="1">
      <c r="A2249" s="7" t="s">
        <v>46</v>
      </c>
      <c r="B2249" s="7" t="s">
        <v>71</v>
      </c>
      <c r="C2249" s="7" t="s">
        <v>96</v>
      </c>
      <c r="D2249" s="7" t="s">
        <v>5844</v>
      </c>
      <c r="E2249" s="7" t="s">
        <v>5845</v>
      </c>
      <c r="F2249" s="6" t="s">
        <v>5206</v>
      </c>
    </row>
    <row r="2250" spans="1:6" ht="27.95" customHeight="1">
      <c r="A2250" s="7" t="s">
        <v>46</v>
      </c>
      <c r="B2250" s="7" t="s">
        <v>71</v>
      </c>
      <c r="C2250" s="7" t="s">
        <v>1261</v>
      </c>
      <c r="D2250" s="7" t="s">
        <v>5846</v>
      </c>
      <c r="E2250" s="7" t="s">
        <v>5847</v>
      </c>
      <c r="F2250" s="6" t="s">
        <v>5206</v>
      </c>
    </row>
    <row r="2251" spans="1:6" ht="27.95" customHeight="1">
      <c r="A2251" s="7" t="s">
        <v>46</v>
      </c>
      <c r="B2251" s="7" t="s">
        <v>71</v>
      </c>
      <c r="C2251" s="7" t="s">
        <v>84</v>
      </c>
      <c r="D2251" s="7" t="s">
        <v>5848</v>
      </c>
      <c r="E2251" s="7" t="s">
        <v>5849</v>
      </c>
      <c r="F2251" s="6" t="s">
        <v>5206</v>
      </c>
    </row>
    <row r="2252" spans="1:6" ht="27.95" customHeight="1">
      <c r="A2252" s="7" t="s">
        <v>46</v>
      </c>
      <c r="B2252" s="7" t="s">
        <v>71</v>
      </c>
      <c r="C2252" s="7" t="s">
        <v>1367</v>
      </c>
      <c r="D2252" s="7" t="s">
        <v>5850</v>
      </c>
      <c r="E2252" s="7" t="s">
        <v>5851</v>
      </c>
      <c r="F2252" s="6" t="s">
        <v>5206</v>
      </c>
    </row>
    <row r="2253" spans="1:6" ht="27.95" customHeight="1">
      <c r="A2253" s="6" t="s">
        <v>46</v>
      </c>
      <c r="B2253" s="6" t="s">
        <v>71</v>
      </c>
      <c r="C2253" s="6" t="s">
        <v>1367</v>
      </c>
      <c r="D2253" s="6" t="s">
        <v>5852</v>
      </c>
      <c r="E2253" s="6" t="s">
        <v>5853</v>
      </c>
      <c r="F2253" s="6" t="s">
        <v>5206</v>
      </c>
    </row>
    <row r="2254" spans="1:6" ht="27.95" customHeight="1">
      <c r="A2254" s="6" t="s">
        <v>46</v>
      </c>
      <c r="B2254" s="6" t="s">
        <v>71</v>
      </c>
      <c r="C2254" s="6" t="s">
        <v>5854</v>
      </c>
      <c r="D2254" s="6" t="s">
        <v>5855</v>
      </c>
      <c r="E2254" s="6" t="s">
        <v>5856</v>
      </c>
      <c r="F2254" s="6" t="s">
        <v>5206</v>
      </c>
    </row>
    <row r="2255" spans="1:6" ht="27.95" customHeight="1">
      <c r="A2255" s="6" t="s">
        <v>46</v>
      </c>
      <c r="B2255" s="6" t="s">
        <v>71</v>
      </c>
      <c r="C2255" s="6" t="s">
        <v>5857</v>
      </c>
      <c r="D2255" s="6" t="s">
        <v>5858</v>
      </c>
      <c r="E2255" s="6" t="s">
        <v>5859</v>
      </c>
      <c r="F2255" s="6" t="s">
        <v>5206</v>
      </c>
    </row>
    <row r="2256" spans="1:6" ht="27.95" customHeight="1">
      <c r="A2256" s="7" t="s">
        <v>46</v>
      </c>
      <c r="B2256" s="7" t="s">
        <v>71</v>
      </c>
      <c r="C2256" s="7" t="s">
        <v>1264</v>
      </c>
      <c r="D2256" s="7" t="s">
        <v>5860</v>
      </c>
      <c r="E2256" s="7" t="s">
        <v>5861</v>
      </c>
      <c r="F2256" s="6" t="s">
        <v>5206</v>
      </c>
    </row>
    <row r="2257" spans="1:6" ht="27.95" customHeight="1">
      <c r="A2257" s="6" t="s">
        <v>46</v>
      </c>
      <c r="B2257" s="6" t="s">
        <v>71</v>
      </c>
      <c r="C2257" s="6" t="s">
        <v>5862</v>
      </c>
      <c r="D2257" s="6" t="s">
        <v>5863</v>
      </c>
      <c r="E2257" s="6" t="s">
        <v>5864</v>
      </c>
      <c r="F2257" s="6" t="s">
        <v>5206</v>
      </c>
    </row>
    <row r="2258" spans="1:6" ht="27.95" customHeight="1">
      <c r="A2258" s="7" t="s">
        <v>46</v>
      </c>
      <c r="B2258" s="7" t="s">
        <v>71</v>
      </c>
      <c r="C2258" s="7" t="s">
        <v>1301</v>
      </c>
      <c r="D2258" s="7" t="s">
        <v>5865</v>
      </c>
      <c r="E2258" s="7" t="s">
        <v>5866</v>
      </c>
      <c r="F2258" s="6" t="s">
        <v>5206</v>
      </c>
    </row>
    <row r="2259" spans="1:6" ht="27.95" customHeight="1">
      <c r="A2259" s="6" t="s">
        <v>46</v>
      </c>
      <c r="B2259" s="6" t="s">
        <v>71</v>
      </c>
      <c r="C2259" s="6" t="s">
        <v>5867</v>
      </c>
      <c r="D2259" s="6" t="s">
        <v>5868</v>
      </c>
      <c r="E2259" s="6" t="s">
        <v>5869</v>
      </c>
      <c r="F2259" s="6" t="s">
        <v>5206</v>
      </c>
    </row>
    <row r="2260" spans="1:6" ht="27.95" customHeight="1">
      <c r="A2260" s="7" t="s">
        <v>46</v>
      </c>
      <c r="B2260" s="7" t="s">
        <v>71</v>
      </c>
      <c r="C2260" s="7" t="s">
        <v>1384</v>
      </c>
      <c r="D2260" s="7" t="s">
        <v>5870</v>
      </c>
      <c r="E2260" s="7" t="s">
        <v>5871</v>
      </c>
      <c r="F2260" s="6" t="s">
        <v>5206</v>
      </c>
    </row>
    <row r="2261" spans="1:6" ht="27.95" customHeight="1">
      <c r="A2261" s="7" t="s">
        <v>46</v>
      </c>
      <c r="B2261" s="7" t="s">
        <v>71</v>
      </c>
      <c r="C2261" s="7" t="s">
        <v>119</v>
      </c>
      <c r="D2261" s="7" t="s">
        <v>5872</v>
      </c>
      <c r="E2261" s="7" t="s">
        <v>5873</v>
      </c>
      <c r="F2261" s="6" t="s">
        <v>5206</v>
      </c>
    </row>
    <row r="2262" spans="1:6" ht="27.95" customHeight="1">
      <c r="A2262" s="7" t="s">
        <v>46</v>
      </c>
      <c r="B2262" s="7" t="s">
        <v>71</v>
      </c>
      <c r="C2262" s="7" t="s">
        <v>5874</v>
      </c>
      <c r="D2262" s="7" t="s">
        <v>5875</v>
      </c>
      <c r="E2262" s="7" t="s">
        <v>5876</v>
      </c>
      <c r="F2262" s="6" t="s">
        <v>5206</v>
      </c>
    </row>
    <row r="2263" spans="1:6" ht="27.95" customHeight="1">
      <c r="A2263" s="7" t="s">
        <v>46</v>
      </c>
      <c r="B2263" s="7" t="s">
        <v>71</v>
      </c>
      <c r="C2263" s="7" t="s">
        <v>84</v>
      </c>
      <c r="D2263" s="7" t="s">
        <v>5877</v>
      </c>
      <c r="E2263" s="7" t="s">
        <v>5878</v>
      </c>
      <c r="F2263" s="6" t="s">
        <v>5206</v>
      </c>
    </row>
    <row r="2264" spans="1:6" ht="27.95" customHeight="1">
      <c r="A2264" s="7" t="s">
        <v>46</v>
      </c>
      <c r="B2264" s="7" t="s">
        <v>71</v>
      </c>
      <c r="C2264" s="7" t="s">
        <v>84</v>
      </c>
      <c r="D2264" s="7" t="s">
        <v>5879</v>
      </c>
      <c r="E2264" s="7" t="s">
        <v>5880</v>
      </c>
      <c r="F2264" s="6" t="s">
        <v>5206</v>
      </c>
    </row>
    <row r="2265" spans="1:6" ht="27.95" customHeight="1">
      <c r="A2265" s="7" t="s">
        <v>46</v>
      </c>
      <c r="B2265" s="7" t="s">
        <v>71</v>
      </c>
      <c r="C2265" s="7" t="s">
        <v>5881</v>
      </c>
      <c r="D2265" s="7" t="s">
        <v>5882</v>
      </c>
      <c r="E2265" s="7" t="s">
        <v>5883</v>
      </c>
      <c r="F2265" s="6" t="s">
        <v>5206</v>
      </c>
    </row>
    <row r="2266" spans="1:6" ht="27.95" customHeight="1">
      <c r="A2266" s="6" t="s">
        <v>46</v>
      </c>
      <c r="B2266" s="6" t="s">
        <v>71</v>
      </c>
      <c r="C2266" s="6" t="s">
        <v>90</v>
      </c>
      <c r="D2266" s="6" t="s">
        <v>5884</v>
      </c>
      <c r="E2266" s="6" t="s">
        <v>5885</v>
      </c>
      <c r="F2266" s="6" t="s">
        <v>5206</v>
      </c>
    </row>
    <row r="2267" spans="1:6" ht="27.95" customHeight="1">
      <c r="A2267" s="6" t="s">
        <v>46</v>
      </c>
      <c r="B2267" s="6" t="s">
        <v>71</v>
      </c>
      <c r="C2267" s="6" t="s">
        <v>5886</v>
      </c>
      <c r="D2267" s="6" t="s">
        <v>5887</v>
      </c>
      <c r="E2267" s="6" t="s">
        <v>5888</v>
      </c>
      <c r="F2267" s="6" t="s">
        <v>5206</v>
      </c>
    </row>
    <row r="2268" spans="1:6" ht="27.95" customHeight="1">
      <c r="A2268" s="6" t="s">
        <v>46</v>
      </c>
      <c r="B2268" s="6" t="s">
        <v>71</v>
      </c>
      <c r="C2268" s="6" t="s">
        <v>5889</v>
      </c>
      <c r="D2268" s="6" t="s">
        <v>5890</v>
      </c>
      <c r="E2268" s="6" t="s">
        <v>5891</v>
      </c>
      <c r="F2268" s="6" t="s">
        <v>5206</v>
      </c>
    </row>
    <row r="2269" spans="1:6" ht="27.95" customHeight="1">
      <c r="A2269" s="7" t="s">
        <v>46</v>
      </c>
      <c r="B2269" s="7" t="s">
        <v>71</v>
      </c>
      <c r="C2269" s="7" t="s">
        <v>1426</v>
      </c>
      <c r="D2269" s="7" t="s">
        <v>5892</v>
      </c>
      <c r="E2269" s="7" t="s">
        <v>5893</v>
      </c>
      <c r="F2269" s="6" t="s">
        <v>5206</v>
      </c>
    </row>
    <row r="2270" spans="1:6" ht="27.95" customHeight="1">
      <c r="A2270" s="7" t="s">
        <v>46</v>
      </c>
      <c r="B2270" s="7" t="s">
        <v>71</v>
      </c>
      <c r="C2270" s="7" t="s">
        <v>1384</v>
      </c>
      <c r="D2270" s="7" t="s">
        <v>5894</v>
      </c>
      <c r="E2270" s="7" t="s">
        <v>5895</v>
      </c>
      <c r="F2270" s="6" t="s">
        <v>5206</v>
      </c>
    </row>
    <row r="2271" spans="1:6" ht="27.95" customHeight="1">
      <c r="A2271" s="7" t="s">
        <v>46</v>
      </c>
      <c r="B2271" s="7" t="s">
        <v>71</v>
      </c>
      <c r="C2271" s="7" t="s">
        <v>1367</v>
      </c>
      <c r="D2271" s="7" t="s">
        <v>5896</v>
      </c>
      <c r="E2271" s="7" t="s">
        <v>5897</v>
      </c>
      <c r="F2271" s="6" t="s">
        <v>5206</v>
      </c>
    </row>
    <row r="2272" spans="1:6" ht="27.95" customHeight="1">
      <c r="A2272" s="6" t="s">
        <v>46</v>
      </c>
      <c r="B2272" s="6" t="s">
        <v>71</v>
      </c>
      <c r="C2272" s="6" t="s">
        <v>5724</v>
      </c>
      <c r="D2272" s="6" t="s">
        <v>5898</v>
      </c>
      <c r="E2272" s="6" t="s">
        <v>5899</v>
      </c>
      <c r="F2272" s="6" t="s">
        <v>5206</v>
      </c>
    </row>
    <row r="2273" spans="1:6" ht="27.95" customHeight="1">
      <c r="A2273" s="7" t="s">
        <v>46</v>
      </c>
      <c r="B2273" s="7" t="s">
        <v>71</v>
      </c>
      <c r="C2273" s="7" t="s">
        <v>93</v>
      </c>
      <c r="D2273" s="7" t="s">
        <v>5900</v>
      </c>
      <c r="E2273" s="7" t="s">
        <v>5901</v>
      </c>
      <c r="F2273" s="6" t="s">
        <v>5206</v>
      </c>
    </row>
    <row r="2274" spans="1:6" ht="27.95" customHeight="1">
      <c r="A2274" s="7" t="s">
        <v>46</v>
      </c>
      <c r="B2274" s="7" t="s">
        <v>71</v>
      </c>
      <c r="C2274" s="7" t="s">
        <v>96</v>
      </c>
      <c r="D2274" s="7" t="s">
        <v>5902</v>
      </c>
      <c r="E2274" s="7" t="s">
        <v>5903</v>
      </c>
      <c r="F2274" s="6" t="s">
        <v>5206</v>
      </c>
    </row>
    <row r="2275" spans="1:6" ht="27.95" customHeight="1">
      <c r="A2275" s="7" t="s">
        <v>46</v>
      </c>
      <c r="B2275" s="7" t="s">
        <v>71</v>
      </c>
      <c r="C2275" s="7" t="s">
        <v>1229</v>
      </c>
      <c r="D2275" s="7" t="s">
        <v>5904</v>
      </c>
      <c r="E2275" s="7" t="s">
        <v>5905</v>
      </c>
      <c r="F2275" s="6" t="s">
        <v>5206</v>
      </c>
    </row>
    <row r="2276" spans="1:6" ht="27.95" customHeight="1">
      <c r="A2276" s="7" t="s">
        <v>46</v>
      </c>
      <c r="B2276" s="7" t="s">
        <v>71</v>
      </c>
      <c r="C2276" s="7" t="s">
        <v>1387</v>
      </c>
      <c r="D2276" s="7" t="s">
        <v>5906</v>
      </c>
      <c r="E2276" s="7" t="s">
        <v>5907</v>
      </c>
      <c r="F2276" s="6" t="s">
        <v>5206</v>
      </c>
    </row>
    <row r="2277" spans="1:6" ht="27.95" customHeight="1">
      <c r="A2277" s="6" t="s">
        <v>46</v>
      </c>
      <c r="B2277" s="6" t="s">
        <v>71</v>
      </c>
      <c r="C2277" s="6" t="s">
        <v>5831</v>
      </c>
      <c r="D2277" s="6" t="s">
        <v>5908</v>
      </c>
      <c r="E2277" s="6" t="s">
        <v>5909</v>
      </c>
      <c r="F2277" s="6" t="s">
        <v>5206</v>
      </c>
    </row>
    <row r="2278" spans="1:6" ht="27.95" customHeight="1">
      <c r="A2278" s="7" t="s">
        <v>46</v>
      </c>
      <c r="B2278" s="7" t="s">
        <v>71</v>
      </c>
      <c r="C2278" s="7" t="s">
        <v>84</v>
      </c>
      <c r="D2278" s="7" t="s">
        <v>5910</v>
      </c>
      <c r="E2278" s="7" t="s">
        <v>5911</v>
      </c>
      <c r="F2278" s="6" t="s">
        <v>5206</v>
      </c>
    </row>
    <row r="2279" spans="1:6" ht="27.95" customHeight="1">
      <c r="A2279" s="7" t="s">
        <v>46</v>
      </c>
      <c r="B2279" s="7" t="s">
        <v>71</v>
      </c>
      <c r="C2279" s="7" t="s">
        <v>93</v>
      </c>
      <c r="D2279" s="7" t="s">
        <v>5912</v>
      </c>
      <c r="E2279" s="7" t="s">
        <v>5913</v>
      </c>
      <c r="F2279" s="6" t="s">
        <v>5206</v>
      </c>
    </row>
    <row r="2280" spans="1:6" ht="27.95" customHeight="1">
      <c r="A2280" s="7" t="s">
        <v>46</v>
      </c>
      <c r="B2280" s="7" t="s">
        <v>71</v>
      </c>
      <c r="C2280" s="7" t="s">
        <v>1301</v>
      </c>
      <c r="D2280" s="7" t="s">
        <v>5914</v>
      </c>
      <c r="E2280" s="7" t="s">
        <v>5915</v>
      </c>
      <c r="F2280" s="6" t="s">
        <v>5206</v>
      </c>
    </row>
    <row r="2281" spans="1:6" ht="27.95" customHeight="1">
      <c r="A2281" s="7" t="s">
        <v>46</v>
      </c>
      <c r="B2281" s="7" t="s">
        <v>71</v>
      </c>
      <c r="C2281" s="7" t="s">
        <v>1229</v>
      </c>
      <c r="D2281" s="7" t="s">
        <v>5916</v>
      </c>
      <c r="E2281" s="7" t="s">
        <v>5917</v>
      </c>
      <c r="F2281" s="6" t="s">
        <v>5206</v>
      </c>
    </row>
    <row r="2282" spans="1:6" ht="27.95" customHeight="1">
      <c r="A2282" s="7" t="s">
        <v>46</v>
      </c>
      <c r="B2282" s="7" t="s">
        <v>71</v>
      </c>
      <c r="C2282" s="7" t="s">
        <v>1229</v>
      </c>
      <c r="D2282" s="7" t="s">
        <v>5918</v>
      </c>
      <c r="E2282" s="7" t="s">
        <v>5919</v>
      </c>
      <c r="F2282" s="6" t="s">
        <v>5206</v>
      </c>
    </row>
    <row r="2283" spans="1:6" ht="27.95" customHeight="1">
      <c r="A2283" s="7" t="s">
        <v>46</v>
      </c>
      <c r="B2283" s="7" t="s">
        <v>122</v>
      </c>
      <c r="C2283" s="7" t="s">
        <v>1592</v>
      </c>
      <c r="D2283" s="7" t="s">
        <v>5920</v>
      </c>
      <c r="E2283" s="7" t="s">
        <v>5921</v>
      </c>
      <c r="F2283" s="6" t="s">
        <v>5206</v>
      </c>
    </row>
    <row r="2284" spans="1:6" ht="27.95" customHeight="1">
      <c r="A2284" s="6" t="s">
        <v>46</v>
      </c>
      <c r="B2284" s="6" t="s">
        <v>122</v>
      </c>
      <c r="C2284" s="6" t="s">
        <v>1537</v>
      </c>
      <c r="D2284" s="6" t="s">
        <v>5922</v>
      </c>
      <c r="E2284" s="6" t="s">
        <v>5923</v>
      </c>
      <c r="F2284" s="6" t="s">
        <v>5206</v>
      </c>
    </row>
    <row r="2285" spans="1:6" ht="27.95" customHeight="1">
      <c r="A2285" s="7" t="s">
        <v>46</v>
      </c>
      <c r="B2285" s="7" t="s">
        <v>122</v>
      </c>
      <c r="C2285" s="7" t="s">
        <v>155</v>
      </c>
      <c r="D2285" s="7" t="s">
        <v>5924</v>
      </c>
      <c r="E2285" s="7" t="s">
        <v>5925</v>
      </c>
      <c r="F2285" s="6" t="s">
        <v>5206</v>
      </c>
    </row>
    <row r="2286" spans="1:6" ht="27.95" customHeight="1">
      <c r="A2286" s="6" t="s">
        <v>46</v>
      </c>
      <c r="B2286" s="6" t="s">
        <v>122</v>
      </c>
      <c r="C2286" s="6" t="s">
        <v>5926</v>
      </c>
      <c r="D2286" s="6" t="s">
        <v>5927</v>
      </c>
      <c r="E2286" s="6" t="s">
        <v>5928</v>
      </c>
      <c r="F2286" s="6" t="s">
        <v>5206</v>
      </c>
    </row>
    <row r="2287" spans="1:6" ht="27.95" customHeight="1">
      <c r="A2287" s="6" t="s">
        <v>46</v>
      </c>
      <c r="B2287" s="6" t="s">
        <v>122</v>
      </c>
      <c r="C2287" s="6" t="s">
        <v>5929</v>
      </c>
      <c r="D2287" s="6" t="s">
        <v>1436</v>
      </c>
      <c r="E2287" s="6" t="s">
        <v>5930</v>
      </c>
      <c r="F2287" s="6" t="s">
        <v>5206</v>
      </c>
    </row>
    <row r="2288" spans="1:6" ht="27.95" customHeight="1">
      <c r="A2288" s="7" t="s">
        <v>46</v>
      </c>
      <c r="B2288" s="7" t="s">
        <v>122</v>
      </c>
      <c r="C2288" s="7" t="s">
        <v>155</v>
      </c>
      <c r="D2288" s="7" t="s">
        <v>5931</v>
      </c>
      <c r="E2288" s="7" t="s">
        <v>5932</v>
      </c>
      <c r="F2288" s="6" t="s">
        <v>5206</v>
      </c>
    </row>
    <row r="2289" spans="1:6" ht="27.95" customHeight="1">
      <c r="A2289" s="7" t="s">
        <v>46</v>
      </c>
      <c r="B2289" s="7" t="s">
        <v>122</v>
      </c>
      <c r="C2289" s="7" t="s">
        <v>1496</v>
      </c>
      <c r="D2289" s="7" t="s">
        <v>5933</v>
      </c>
      <c r="E2289" s="7" t="s">
        <v>5934</v>
      </c>
      <c r="F2289" s="6" t="s">
        <v>5206</v>
      </c>
    </row>
    <row r="2290" spans="1:6" ht="27.95" customHeight="1">
      <c r="A2290" s="7" t="s">
        <v>46</v>
      </c>
      <c r="B2290" s="7" t="s">
        <v>122</v>
      </c>
      <c r="C2290" s="7" t="s">
        <v>1613</v>
      </c>
      <c r="D2290" s="7" t="s">
        <v>5935</v>
      </c>
      <c r="E2290" s="7" t="s">
        <v>5936</v>
      </c>
      <c r="F2290" s="6" t="s">
        <v>5206</v>
      </c>
    </row>
    <row r="2291" spans="1:6" ht="27.95" customHeight="1">
      <c r="A2291" s="7" t="s">
        <v>46</v>
      </c>
      <c r="B2291" s="7" t="s">
        <v>122</v>
      </c>
      <c r="C2291" s="7" t="s">
        <v>1537</v>
      </c>
      <c r="D2291" s="7" t="s">
        <v>5937</v>
      </c>
      <c r="E2291" s="7" t="s">
        <v>5938</v>
      </c>
      <c r="F2291" s="6" t="s">
        <v>5206</v>
      </c>
    </row>
    <row r="2292" spans="1:6" ht="27.95" customHeight="1">
      <c r="A2292" s="7" t="s">
        <v>46</v>
      </c>
      <c r="B2292" s="7" t="s">
        <v>122</v>
      </c>
      <c r="C2292" s="7" t="s">
        <v>1468</v>
      </c>
      <c r="D2292" s="7" t="s">
        <v>5939</v>
      </c>
      <c r="E2292" s="7" t="s">
        <v>5940</v>
      </c>
      <c r="F2292" s="6" t="s">
        <v>5206</v>
      </c>
    </row>
    <row r="2293" spans="1:6" ht="27.95" customHeight="1">
      <c r="A2293" s="6" t="s">
        <v>46</v>
      </c>
      <c r="B2293" s="6" t="s">
        <v>122</v>
      </c>
      <c r="C2293" s="6" t="s">
        <v>5941</v>
      </c>
      <c r="D2293" s="6" t="s">
        <v>5942</v>
      </c>
      <c r="E2293" s="6" t="s">
        <v>5943</v>
      </c>
      <c r="F2293" s="6" t="s">
        <v>5206</v>
      </c>
    </row>
    <row r="2294" spans="1:6" ht="27.95" customHeight="1">
      <c r="A2294" s="6" t="s">
        <v>46</v>
      </c>
      <c r="B2294" s="6" t="s">
        <v>122</v>
      </c>
      <c r="C2294" s="6" t="s">
        <v>1513</v>
      </c>
      <c r="D2294" s="6" t="s">
        <v>5944</v>
      </c>
      <c r="E2294" s="6" t="s">
        <v>5945</v>
      </c>
      <c r="F2294" s="6" t="s">
        <v>5206</v>
      </c>
    </row>
    <row r="2295" spans="1:6" ht="27.95" customHeight="1">
      <c r="A2295" s="6" t="s">
        <v>46</v>
      </c>
      <c r="B2295" s="6" t="s">
        <v>122</v>
      </c>
      <c r="C2295" s="6" t="s">
        <v>1476</v>
      </c>
      <c r="D2295" s="6" t="s">
        <v>5946</v>
      </c>
      <c r="E2295" s="6" t="s">
        <v>5947</v>
      </c>
      <c r="F2295" s="6" t="s">
        <v>5206</v>
      </c>
    </row>
    <row r="2296" spans="1:6" ht="27.95" customHeight="1">
      <c r="A2296" s="7" t="s">
        <v>46</v>
      </c>
      <c r="B2296" s="7" t="s">
        <v>122</v>
      </c>
      <c r="C2296" s="7" t="s">
        <v>5948</v>
      </c>
      <c r="D2296" s="7" t="s">
        <v>5949</v>
      </c>
      <c r="E2296" s="7" t="s">
        <v>5950</v>
      </c>
      <c r="F2296" s="6" t="s">
        <v>5206</v>
      </c>
    </row>
    <row r="2297" spans="1:6" ht="27.95" customHeight="1">
      <c r="A2297" s="6" t="s">
        <v>46</v>
      </c>
      <c r="B2297" s="6" t="s">
        <v>122</v>
      </c>
      <c r="C2297" s="6" t="s">
        <v>5951</v>
      </c>
      <c r="D2297" s="6" t="s">
        <v>5952</v>
      </c>
      <c r="E2297" s="6" t="s">
        <v>5953</v>
      </c>
      <c r="F2297" s="6" t="s">
        <v>5206</v>
      </c>
    </row>
    <row r="2298" spans="1:6" ht="27.95" customHeight="1">
      <c r="A2298" s="9" t="s">
        <v>46</v>
      </c>
      <c r="B2298" s="9" t="s">
        <v>122</v>
      </c>
      <c r="C2298" s="9" t="s">
        <v>5954</v>
      </c>
      <c r="D2298" s="9" t="s">
        <v>5955</v>
      </c>
      <c r="E2298" s="9" t="s">
        <v>5956</v>
      </c>
      <c r="F2298" s="6" t="s">
        <v>5206</v>
      </c>
    </row>
    <row r="2299" spans="1:6" ht="27.95" customHeight="1">
      <c r="A2299" s="7" t="s">
        <v>46</v>
      </c>
      <c r="B2299" s="7" t="s">
        <v>122</v>
      </c>
      <c r="C2299" s="7" t="s">
        <v>5957</v>
      </c>
      <c r="D2299" s="7" t="s">
        <v>5958</v>
      </c>
      <c r="E2299" s="7" t="s">
        <v>5959</v>
      </c>
      <c r="F2299" s="6" t="s">
        <v>5206</v>
      </c>
    </row>
    <row r="2300" spans="1:6" ht="27.95" customHeight="1">
      <c r="A2300" s="7" t="s">
        <v>46</v>
      </c>
      <c r="B2300" s="7" t="s">
        <v>122</v>
      </c>
      <c r="C2300" s="7" t="s">
        <v>1537</v>
      </c>
      <c r="D2300" s="7" t="s">
        <v>5960</v>
      </c>
      <c r="E2300" s="7" t="s">
        <v>5961</v>
      </c>
      <c r="F2300" s="6" t="s">
        <v>5206</v>
      </c>
    </row>
    <row r="2301" spans="1:6" ht="27.95" customHeight="1">
      <c r="A2301" s="7" t="s">
        <v>46</v>
      </c>
      <c r="B2301" s="7" t="s">
        <v>122</v>
      </c>
      <c r="C2301" s="7" t="s">
        <v>160</v>
      </c>
      <c r="D2301" s="7" t="s">
        <v>5962</v>
      </c>
      <c r="E2301" s="7" t="s">
        <v>5963</v>
      </c>
      <c r="F2301" s="6" t="s">
        <v>5206</v>
      </c>
    </row>
    <row r="2302" spans="1:6" ht="27.95" customHeight="1">
      <c r="A2302" s="7" t="s">
        <v>46</v>
      </c>
      <c r="B2302" s="7" t="s">
        <v>122</v>
      </c>
      <c r="C2302" s="7" t="s">
        <v>160</v>
      </c>
      <c r="D2302" s="7" t="s">
        <v>5964</v>
      </c>
      <c r="E2302" s="7" t="s">
        <v>5965</v>
      </c>
      <c r="F2302" s="6" t="s">
        <v>5206</v>
      </c>
    </row>
    <row r="2303" spans="1:6" ht="27.95" customHeight="1">
      <c r="A2303" s="7" t="s">
        <v>46</v>
      </c>
      <c r="B2303" s="7" t="s">
        <v>122</v>
      </c>
      <c r="C2303" s="7" t="s">
        <v>1462</v>
      </c>
      <c r="D2303" s="7" t="s">
        <v>5966</v>
      </c>
      <c r="E2303" s="7" t="s">
        <v>5967</v>
      </c>
      <c r="F2303" s="6" t="s">
        <v>5206</v>
      </c>
    </row>
    <row r="2304" spans="1:6" ht="27.95" customHeight="1">
      <c r="A2304" s="7" t="s">
        <v>46</v>
      </c>
      <c r="B2304" s="7" t="s">
        <v>122</v>
      </c>
      <c r="C2304" s="7" t="s">
        <v>1583</v>
      </c>
      <c r="D2304" s="7" t="s">
        <v>5968</v>
      </c>
      <c r="E2304" s="7" t="s">
        <v>5969</v>
      </c>
      <c r="F2304" s="6" t="s">
        <v>5206</v>
      </c>
    </row>
    <row r="2305" spans="1:6" ht="27.95" customHeight="1">
      <c r="A2305" s="7" t="s">
        <v>46</v>
      </c>
      <c r="B2305" s="7" t="s">
        <v>122</v>
      </c>
      <c r="C2305" s="7" t="s">
        <v>135</v>
      </c>
      <c r="D2305" s="7" t="s">
        <v>5970</v>
      </c>
      <c r="E2305" s="7" t="s">
        <v>5971</v>
      </c>
      <c r="F2305" s="6" t="s">
        <v>5206</v>
      </c>
    </row>
    <row r="2306" spans="1:6" ht="27.95" customHeight="1">
      <c r="A2306" s="6" t="s">
        <v>46</v>
      </c>
      <c r="B2306" s="6" t="s">
        <v>122</v>
      </c>
      <c r="C2306" s="6" t="s">
        <v>1589</v>
      </c>
      <c r="D2306" s="6" t="s">
        <v>5972</v>
      </c>
      <c r="E2306" s="6" t="s">
        <v>5973</v>
      </c>
      <c r="F2306" s="6" t="s">
        <v>5206</v>
      </c>
    </row>
    <row r="2307" spans="1:6" ht="27.95" customHeight="1">
      <c r="A2307" s="7" t="s">
        <v>46</v>
      </c>
      <c r="B2307" s="7" t="s">
        <v>122</v>
      </c>
      <c r="C2307" s="7" t="s">
        <v>1635</v>
      </c>
      <c r="D2307" s="7" t="s">
        <v>5974</v>
      </c>
      <c r="E2307" s="7" t="s">
        <v>5975</v>
      </c>
      <c r="F2307" s="6" t="s">
        <v>5206</v>
      </c>
    </row>
    <row r="2308" spans="1:6" ht="27.95" customHeight="1">
      <c r="A2308" s="7" t="s">
        <v>46</v>
      </c>
      <c r="B2308" s="7" t="s">
        <v>122</v>
      </c>
      <c r="C2308" s="7" t="s">
        <v>1592</v>
      </c>
      <c r="D2308" s="7" t="s">
        <v>5976</v>
      </c>
      <c r="E2308" s="7" t="s">
        <v>5977</v>
      </c>
      <c r="F2308" s="6" t="s">
        <v>5206</v>
      </c>
    </row>
    <row r="2309" spans="1:6" ht="27.95" customHeight="1">
      <c r="A2309" s="7" t="s">
        <v>46</v>
      </c>
      <c r="B2309" s="7" t="s">
        <v>122</v>
      </c>
      <c r="C2309" s="7" t="s">
        <v>1537</v>
      </c>
      <c r="D2309" s="7" t="s">
        <v>5978</v>
      </c>
      <c r="E2309" s="7" t="s">
        <v>5979</v>
      </c>
      <c r="F2309" s="6" t="s">
        <v>5206</v>
      </c>
    </row>
    <row r="2310" spans="1:6" ht="27.95" customHeight="1">
      <c r="A2310" s="7" t="s">
        <v>46</v>
      </c>
      <c r="B2310" s="7" t="s">
        <v>122</v>
      </c>
      <c r="C2310" s="7" t="s">
        <v>1570</v>
      </c>
      <c r="D2310" s="7" t="s">
        <v>5980</v>
      </c>
      <c r="E2310" s="7" t="s">
        <v>5981</v>
      </c>
      <c r="F2310" s="6" t="s">
        <v>5206</v>
      </c>
    </row>
    <row r="2311" spans="1:6" ht="27.95" customHeight="1">
      <c r="A2311" s="7" t="s">
        <v>46</v>
      </c>
      <c r="B2311" s="7" t="s">
        <v>122</v>
      </c>
      <c r="C2311" s="7" t="s">
        <v>1635</v>
      </c>
      <c r="D2311" s="7" t="s">
        <v>5982</v>
      </c>
      <c r="E2311" s="7" t="s">
        <v>5983</v>
      </c>
      <c r="F2311" s="6" t="s">
        <v>5206</v>
      </c>
    </row>
    <row r="2312" spans="1:6" ht="27.95" customHeight="1">
      <c r="A2312" s="7" t="s">
        <v>46</v>
      </c>
      <c r="B2312" s="7" t="s">
        <v>122</v>
      </c>
      <c r="C2312" s="7" t="s">
        <v>1496</v>
      </c>
      <c r="D2312" s="7" t="s">
        <v>5984</v>
      </c>
      <c r="E2312" s="7" t="s">
        <v>5985</v>
      </c>
      <c r="F2312" s="6" t="s">
        <v>5206</v>
      </c>
    </row>
    <row r="2313" spans="1:6" ht="27.95" customHeight="1">
      <c r="A2313" s="7" t="s">
        <v>46</v>
      </c>
      <c r="B2313" s="7" t="s">
        <v>122</v>
      </c>
      <c r="C2313" s="7" t="s">
        <v>1592</v>
      </c>
      <c r="D2313" s="7" t="s">
        <v>5986</v>
      </c>
      <c r="E2313" s="7" t="s">
        <v>5987</v>
      </c>
      <c r="F2313" s="6" t="s">
        <v>5206</v>
      </c>
    </row>
    <row r="2314" spans="1:6" ht="27.95" customHeight="1">
      <c r="A2314" s="7" t="s">
        <v>46</v>
      </c>
      <c r="B2314" s="7" t="s">
        <v>122</v>
      </c>
      <c r="C2314" s="7" t="s">
        <v>1537</v>
      </c>
      <c r="D2314" s="7" t="s">
        <v>5988</v>
      </c>
      <c r="E2314" s="7" t="s">
        <v>5989</v>
      </c>
      <c r="F2314" s="6" t="s">
        <v>5206</v>
      </c>
    </row>
    <row r="2315" spans="1:6" ht="27.95" customHeight="1">
      <c r="A2315" s="7" t="s">
        <v>46</v>
      </c>
      <c r="B2315" s="7" t="s">
        <v>122</v>
      </c>
      <c r="C2315" s="7" t="s">
        <v>1537</v>
      </c>
      <c r="D2315" s="7" t="s">
        <v>5990</v>
      </c>
      <c r="E2315" s="7" t="s">
        <v>5991</v>
      </c>
      <c r="F2315" s="6" t="s">
        <v>5206</v>
      </c>
    </row>
    <row r="2316" spans="1:6" ht="27.95" customHeight="1">
      <c r="A2316" s="7" t="s">
        <v>46</v>
      </c>
      <c r="B2316" s="7" t="s">
        <v>122</v>
      </c>
      <c r="C2316" s="7" t="s">
        <v>1537</v>
      </c>
      <c r="D2316" s="7" t="s">
        <v>5992</v>
      </c>
      <c r="E2316" s="7" t="s">
        <v>5993</v>
      </c>
      <c r="F2316" s="6" t="s">
        <v>5206</v>
      </c>
    </row>
    <row r="2317" spans="1:6" ht="27.95" customHeight="1">
      <c r="A2317" s="7" t="s">
        <v>46</v>
      </c>
      <c r="B2317" s="7" t="s">
        <v>122</v>
      </c>
      <c r="C2317" s="6" t="s">
        <v>1468</v>
      </c>
      <c r="D2317" s="6" t="s">
        <v>5994</v>
      </c>
      <c r="E2317" s="6" t="s">
        <v>5995</v>
      </c>
      <c r="F2317" s="6" t="s">
        <v>5206</v>
      </c>
    </row>
    <row r="2318" spans="1:6" ht="27.95" customHeight="1">
      <c r="A2318" s="7" t="s">
        <v>46</v>
      </c>
      <c r="B2318" s="7" t="s">
        <v>122</v>
      </c>
      <c r="C2318" s="7" t="s">
        <v>1583</v>
      </c>
      <c r="D2318" s="7" t="s">
        <v>5996</v>
      </c>
      <c r="E2318" s="7" t="s">
        <v>5997</v>
      </c>
      <c r="F2318" s="6" t="s">
        <v>5206</v>
      </c>
    </row>
    <row r="2319" spans="1:6" ht="27.95" customHeight="1">
      <c r="A2319" s="7" t="s">
        <v>46</v>
      </c>
      <c r="B2319" s="7" t="s">
        <v>122</v>
      </c>
      <c r="C2319" s="7" t="s">
        <v>1457</v>
      </c>
      <c r="D2319" s="7" t="s">
        <v>5998</v>
      </c>
      <c r="E2319" s="7" t="s">
        <v>5999</v>
      </c>
      <c r="F2319" s="6" t="s">
        <v>5206</v>
      </c>
    </row>
    <row r="2320" spans="1:6" ht="39.950000000000003" customHeight="1">
      <c r="A2320" s="6" t="s">
        <v>46</v>
      </c>
      <c r="B2320" s="6" t="s">
        <v>122</v>
      </c>
      <c r="C2320" s="6" t="s">
        <v>6000</v>
      </c>
      <c r="D2320" s="6" t="s">
        <v>6001</v>
      </c>
      <c r="E2320" s="6" t="s">
        <v>6002</v>
      </c>
      <c r="F2320" s="6" t="s">
        <v>5206</v>
      </c>
    </row>
    <row r="2321" spans="1:6" ht="27.95" customHeight="1">
      <c r="A2321" s="7" t="s">
        <v>46</v>
      </c>
      <c r="B2321" s="7" t="s">
        <v>122</v>
      </c>
      <c r="C2321" s="7" t="s">
        <v>1496</v>
      </c>
      <c r="D2321" s="7" t="s">
        <v>6003</v>
      </c>
      <c r="E2321" s="7" t="s">
        <v>6004</v>
      </c>
      <c r="F2321" s="6" t="s">
        <v>5206</v>
      </c>
    </row>
    <row r="2322" spans="1:6" ht="27.95" customHeight="1">
      <c r="A2322" s="6" t="s">
        <v>46</v>
      </c>
      <c r="B2322" s="6" t="s">
        <v>122</v>
      </c>
      <c r="C2322" s="6" t="s">
        <v>6005</v>
      </c>
      <c r="D2322" s="6" t="s">
        <v>6006</v>
      </c>
      <c r="E2322" s="6" t="s">
        <v>6007</v>
      </c>
      <c r="F2322" s="6" t="s">
        <v>5206</v>
      </c>
    </row>
    <row r="2323" spans="1:6" ht="27.95" customHeight="1">
      <c r="A2323" s="7" t="s">
        <v>46</v>
      </c>
      <c r="B2323" s="7" t="s">
        <v>122</v>
      </c>
      <c r="C2323" s="7" t="s">
        <v>6008</v>
      </c>
      <c r="D2323" s="7" t="s">
        <v>6009</v>
      </c>
      <c r="E2323" s="7" t="s">
        <v>6010</v>
      </c>
      <c r="F2323" s="6" t="s">
        <v>5206</v>
      </c>
    </row>
    <row r="2324" spans="1:6" ht="27.95" customHeight="1">
      <c r="A2324" s="7" t="s">
        <v>46</v>
      </c>
      <c r="B2324" s="7" t="s">
        <v>122</v>
      </c>
      <c r="C2324" s="7" t="s">
        <v>1537</v>
      </c>
      <c r="D2324" s="7" t="s">
        <v>6011</v>
      </c>
      <c r="E2324" s="7" t="s">
        <v>6012</v>
      </c>
      <c r="F2324" s="6" t="s">
        <v>5206</v>
      </c>
    </row>
    <row r="2325" spans="1:6" ht="27.95" customHeight="1">
      <c r="A2325" s="7" t="s">
        <v>46</v>
      </c>
      <c r="B2325" s="7" t="s">
        <v>122</v>
      </c>
      <c r="C2325" s="7" t="s">
        <v>160</v>
      </c>
      <c r="D2325" s="7" t="s">
        <v>6013</v>
      </c>
      <c r="E2325" s="7" t="s">
        <v>6014</v>
      </c>
      <c r="F2325" s="6" t="s">
        <v>5206</v>
      </c>
    </row>
    <row r="2326" spans="1:6" ht="27.95" customHeight="1">
      <c r="A2326" s="7" t="s">
        <v>46</v>
      </c>
      <c r="B2326" s="7" t="s">
        <v>122</v>
      </c>
      <c r="C2326" s="7" t="s">
        <v>5951</v>
      </c>
      <c r="D2326" s="7" t="s">
        <v>6015</v>
      </c>
      <c r="E2326" s="7" t="s">
        <v>6016</v>
      </c>
      <c r="F2326" s="6" t="s">
        <v>5206</v>
      </c>
    </row>
    <row r="2327" spans="1:6" ht="27.95" customHeight="1">
      <c r="A2327" s="6" t="s">
        <v>46</v>
      </c>
      <c r="B2327" s="6" t="s">
        <v>122</v>
      </c>
      <c r="C2327" s="6" t="s">
        <v>1567</v>
      </c>
      <c r="D2327" s="6" t="s">
        <v>6017</v>
      </c>
      <c r="E2327" s="6" t="s">
        <v>6018</v>
      </c>
      <c r="F2327" s="6" t="s">
        <v>5206</v>
      </c>
    </row>
    <row r="2328" spans="1:6" ht="27.95" customHeight="1">
      <c r="A2328" s="6" t="s">
        <v>46</v>
      </c>
      <c r="B2328" s="6" t="s">
        <v>122</v>
      </c>
      <c r="C2328" s="6" t="s">
        <v>1513</v>
      </c>
      <c r="D2328" s="6" t="s">
        <v>6019</v>
      </c>
      <c r="E2328" s="6" t="s">
        <v>6020</v>
      </c>
      <c r="F2328" s="6" t="s">
        <v>5206</v>
      </c>
    </row>
    <row r="2329" spans="1:6" ht="27.95" customHeight="1">
      <c r="A2329" s="6" t="s">
        <v>46</v>
      </c>
      <c r="B2329" s="6" t="s">
        <v>122</v>
      </c>
      <c r="C2329" s="6" t="s">
        <v>1532</v>
      </c>
      <c r="D2329" s="6" t="s">
        <v>6021</v>
      </c>
      <c r="E2329" s="6" t="s">
        <v>6022</v>
      </c>
      <c r="F2329" s="6" t="s">
        <v>5206</v>
      </c>
    </row>
    <row r="2330" spans="1:6" ht="27.95" customHeight="1">
      <c r="A2330" s="7" t="s">
        <v>46</v>
      </c>
      <c r="B2330" s="7" t="s">
        <v>122</v>
      </c>
      <c r="C2330" s="7" t="s">
        <v>1490</v>
      </c>
      <c r="D2330" s="7" t="s">
        <v>6023</v>
      </c>
      <c r="E2330" s="7" t="s">
        <v>6024</v>
      </c>
      <c r="F2330" s="6" t="s">
        <v>5206</v>
      </c>
    </row>
    <row r="2331" spans="1:6" ht="27.95" customHeight="1">
      <c r="A2331" s="7" t="s">
        <v>46</v>
      </c>
      <c r="B2331" s="7" t="s">
        <v>122</v>
      </c>
      <c r="C2331" s="7" t="s">
        <v>1635</v>
      </c>
      <c r="D2331" s="7" t="s">
        <v>6025</v>
      </c>
      <c r="E2331" s="7" t="s">
        <v>6026</v>
      </c>
      <c r="F2331" s="6" t="s">
        <v>5206</v>
      </c>
    </row>
    <row r="2332" spans="1:6" ht="27.95" customHeight="1">
      <c r="A2332" s="7" t="s">
        <v>46</v>
      </c>
      <c r="B2332" s="7" t="s">
        <v>122</v>
      </c>
      <c r="C2332" s="7" t="s">
        <v>1496</v>
      </c>
      <c r="D2332" s="7" t="s">
        <v>6027</v>
      </c>
      <c r="E2332" s="7" t="s">
        <v>6028</v>
      </c>
      <c r="F2332" s="6" t="s">
        <v>5206</v>
      </c>
    </row>
    <row r="2333" spans="1:6" ht="27.95" customHeight="1">
      <c r="A2333" s="7" t="s">
        <v>46</v>
      </c>
      <c r="B2333" s="7" t="s">
        <v>122</v>
      </c>
      <c r="C2333" s="7" t="s">
        <v>5957</v>
      </c>
      <c r="D2333" s="7" t="s">
        <v>6029</v>
      </c>
      <c r="E2333" s="7" t="s">
        <v>6030</v>
      </c>
      <c r="F2333" s="6" t="s">
        <v>5206</v>
      </c>
    </row>
    <row r="2334" spans="1:6" ht="27.95" customHeight="1">
      <c r="A2334" s="7" t="s">
        <v>46</v>
      </c>
      <c r="B2334" s="7" t="s">
        <v>122</v>
      </c>
      <c r="C2334" s="7" t="s">
        <v>1537</v>
      </c>
      <c r="D2334" s="7" t="s">
        <v>6031</v>
      </c>
      <c r="E2334" s="7" t="s">
        <v>6032</v>
      </c>
      <c r="F2334" s="6" t="s">
        <v>5206</v>
      </c>
    </row>
    <row r="2335" spans="1:6" ht="27.95" customHeight="1">
      <c r="A2335" s="6" t="s">
        <v>46</v>
      </c>
      <c r="B2335" s="6" t="s">
        <v>122</v>
      </c>
      <c r="C2335" s="6" t="s">
        <v>1451</v>
      </c>
      <c r="D2335" s="6" t="s">
        <v>6033</v>
      </c>
      <c r="E2335" s="6" t="s">
        <v>6034</v>
      </c>
      <c r="F2335" s="6" t="s">
        <v>5206</v>
      </c>
    </row>
    <row r="2336" spans="1:6" ht="27.95" customHeight="1">
      <c r="A2336" s="6" t="s">
        <v>46</v>
      </c>
      <c r="B2336" s="6" t="s">
        <v>122</v>
      </c>
      <c r="C2336" s="6" t="s">
        <v>1623</v>
      </c>
      <c r="D2336" s="6" t="s">
        <v>6035</v>
      </c>
      <c r="E2336" s="6" t="s">
        <v>6036</v>
      </c>
      <c r="F2336" s="6" t="s">
        <v>5206</v>
      </c>
    </row>
    <row r="2337" spans="1:6" ht="27.95" customHeight="1">
      <c r="A2337" s="6" t="s">
        <v>46</v>
      </c>
      <c r="B2337" s="6" t="s">
        <v>122</v>
      </c>
      <c r="C2337" s="6" t="s">
        <v>6037</v>
      </c>
      <c r="D2337" s="6" t="s">
        <v>6038</v>
      </c>
      <c r="E2337" s="6" t="s">
        <v>6039</v>
      </c>
      <c r="F2337" s="6" t="s">
        <v>5206</v>
      </c>
    </row>
    <row r="2338" spans="1:6" ht="27.95" customHeight="1">
      <c r="A2338" s="6" t="s">
        <v>46</v>
      </c>
      <c r="B2338" s="6" t="s">
        <v>122</v>
      </c>
      <c r="C2338" s="6" t="s">
        <v>5926</v>
      </c>
      <c r="D2338" s="6" t="s">
        <v>6040</v>
      </c>
      <c r="E2338" s="6" t="s">
        <v>6041</v>
      </c>
      <c r="F2338" s="6" t="s">
        <v>5206</v>
      </c>
    </row>
    <row r="2339" spans="1:6" ht="27.95" customHeight="1">
      <c r="A2339" s="7" t="s">
        <v>46</v>
      </c>
      <c r="B2339" s="7" t="s">
        <v>122</v>
      </c>
      <c r="C2339" s="7" t="s">
        <v>1496</v>
      </c>
      <c r="D2339" s="7" t="s">
        <v>6042</v>
      </c>
      <c r="E2339" s="7" t="s">
        <v>6043</v>
      </c>
      <c r="F2339" s="6" t="s">
        <v>5206</v>
      </c>
    </row>
    <row r="2340" spans="1:6" ht="27.95" customHeight="1">
      <c r="A2340" s="7" t="s">
        <v>46</v>
      </c>
      <c r="B2340" s="7" t="s">
        <v>122</v>
      </c>
      <c r="C2340" s="7" t="s">
        <v>160</v>
      </c>
      <c r="D2340" s="7" t="s">
        <v>6044</v>
      </c>
      <c r="E2340" s="7" t="s">
        <v>6045</v>
      </c>
      <c r="F2340" s="6" t="s">
        <v>5206</v>
      </c>
    </row>
    <row r="2341" spans="1:6" ht="27.95" customHeight="1">
      <c r="A2341" s="7" t="s">
        <v>46</v>
      </c>
      <c r="B2341" s="7" t="s">
        <v>122</v>
      </c>
      <c r="C2341" s="7" t="s">
        <v>1529</v>
      </c>
      <c r="D2341" s="7" t="s">
        <v>6046</v>
      </c>
      <c r="E2341" s="7" t="s">
        <v>6047</v>
      </c>
      <c r="F2341" s="6" t="s">
        <v>5206</v>
      </c>
    </row>
    <row r="2342" spans="1:6" ht="27.95" customHeight="1">
      <c r="A2342" s="6" t="s">
        <v>46</v>
      </c>
      <c r="B2342" s="6" t="s">
        <v>122</v>
      </c>
      <c r="C2342" s="6" t="s">
        <v>141</v>
      </c>
      <c r="D2342" s="6" t="s">
        <v>6048</v>
      </c>
      <c r="E2342" s="6" t="s">
        <v>6049</v>
      </c>
      <c r="F2342" s="6" t="s">
        <v>5206</v>
      </c>
    </row>
    <row r="2343" spans="1:6" ht="27.95" customHeight="1">
      <c r="A2343" s="6" t="s">
        <v>46</v>
      </c>
      <c r="B2343" s="6" t="s">
        <v>122</v>
      </c>
      <c r="C2343" s="6" t="s">
        <v>6050</v>
      </c>
      <c r="D2343" s="6" t="s">
        <v>6051</v>
      </c>
      <c r="E2343" s="6" t="s">
        <v>6052</v>
      </c>
      <c r="F2343" s="6" t="s">
        <v>5206</v>
      </c>
    </row>
    <row r="2344" spans="1:6" ht="27.95" customHeight="1">
      <c r="A2344" s="7" t="s">
        <v>46</v>
      </c>
      <c r="B2344" s="7" t="s">
        <v>122</v>
      </c>
      <c r="C2344" s="7" t="s">
        <v>1490</v>
      </c>
      <c r="D2344" s="7" t="s">
        <v>6053</v>
      </c>
      <c r="E2344" s="7" t="s">
        <v>6054</v>
      </c>
      <c r="F2344" s="6" t="s">
        <v>5206</v>
      </c>
    </row>
    <row r="2345" spans="1:6" ht="27.95" customHeight="1">
      <c r="A2345" s="7" t="s">
        <v>46</v>
      </c>
      <c r="B2345" s="7" t="s">
        <v>122</v>
      </c>
      <c r="C2345" s="7" t="s">
        <v>6055</v>
      </c>
      <c r="D2345" s="7" t="s">
        <v>6056</v>
      </c>
      <c r="E2345" s="7" t="s">
        <v>6057</v>
      </c>
      <c r="F2345" s="6" t="s">
        <v>5206</v>
      </c>
    </row>
    <row r="2346" spans="1:6" ht="27.95" customHeight="1">
      <c r="A2346" s="7" t="s">
        <v>46</v>
      </c>
      <c r="B2346" s="7" t="s">
        <v>122</v>
      </c>
      <c r="C2346" s="7" t="s">
        <v>1496</v>
      </c>
      <c r="D2346" s="7" t="s">
        <v>6058</v>
      </c>
      <c r="E2346" s="7" t="s">
        <v>6059</v>
      </c>
      <c r="F2346" s="6" t="s">
        <v>5206</v>
      </c>
    </row>
    <row r="2347" spans="1:6" ht="27.95" customHeight="1">
      <c r="A2347" s="7" t="s">
        <v>46</v>
      </c>
      <c r="B2347" s="7" t="s">
        <v>122</v>
      </c>
      <c r="C2347" s="7" t="s">
        <v>1496</v>
      </c>
      <c r="D2347" s="7" t="s">
        <v>6060</v>
      </c>
      <c r="E2347" s="7" t="s">
        <v>6061</v>
      </c>
      <c r="F2347" s="6" t="s">
        <v>5206</v>
      </c>
    </row>
    <row r="2348" spans="1:6" ht="27.95" customHeight="1">
      <c r="A2348" s="7" t="s">
        <v>46</v>
      </c>
      <c r="B2348" s="7" t="s">
        <v>122</v>
      </c>
      <c r="C2348" s="7" t="s">
        <v>1496</v>
      </c>
      <c r="D2348" s="7" t="s">
        <v>6062</v>
      </c>
      <c r="E2348" s="7" t="s">
        <v>6063</v>
      </c>
      <c r="F2348" s="6" t="s">
        <v>5206</v>
      </c>
    </row>
    <row r="2349" spans="1:6" ht="27.95" customHeight="1">
      <c r="A2349" s="6" t="s">
        <v>46</v>
      </c>
      <c r="B2349" s="6" t="s">
        <v>122</v>
      </c>
      <c r="C2349" s="6" t="s">
        <v>1440</v>
      </c>
      <c r="D2349" s="6" t="s">
        <v>6064</v>
      </c>
      <c r="E2349" s="6" t="s">
        <v>6065</v>
      </c>
      <c r="F2349" s="6" t="s">
        <v>5206</v>
      </c>
    </row>
    <row r="2350" spans="1:6" ht="27.95" customHeight="1">
      <c r="A2350" s="7" t="s">
        <v>46</v>
      </c>
      <c r="B2350" s="7" t="s">
        <v>122</v>
      </c>
      <c r="C2350" s="7" t="s">
        <v>1537</v>
      </c>
      <c r="D2350" s="7" t="s">
        <v>6066</v>
      </c>
      <c r="E2350" s="7" t="s">
        <v>6067</v>
      </c>
      <c r="F2350" s="6" t="s">
        <v>5206</v>
      </c>
    </row>
    <row r="2351" spans="1:6" ht="27.95" customHeight="1">
      <c r="A2351" s="6" t="s">
        <v>46</v>
      </c>
      <c r="B2351" s="6" t="s">
        <v>122</v>
      </c>
      <c r="C2351" s="6" t="s">
        <v>6068</v>
      </c>
      <c r="D2351" s="6" t="s">
        <v>6069</v>
      </c>
      <c r="E2351" s="6" t="s">
        <v>6070</v>
      </c>
      <c r="F2351" s="6" t="s">
        <v>5206</v>
      </c>
    </row>
    <row r="2352" spans="1:6" ht="27.95" customHeight="1">
      <c r="A2352" s="6" t="s">
        <v>46</v>
      </c>
      <c r="B2352" s="6" t="s">
        <v>122</v>
      </c>
      <c r="C2352" s="6" t="s">
        <v>132</v>
      </c>
      <c r="D2352" s="6" t="s">
        <v>6071</v>
      </c>
      <c r="E2352" s="6" t="s">
        <v>6072</v>
      </c>
      <c r="F2352" s="6" t="s">
        <v>5206</v>
      </c>
    </row>
    <row r="2353" spans="1:6" ht="27.95" customHeight="1">
      <c r="A2353" s="6" t="s">
        <v>46</v>
      </c>
      <c r="B2353" s="6" t="s">
        <v>122</v>
      </c>
      <c r="C2353" s="6" t="s">
        <v>132</v>
      </c>
      <c r="D2353" s="6" t="s">
        <v>6073</v>
      </c>
      <c r="E2353" s="6" t="s">
        <v>6074</v>
      </c>
      <c r="F2353" s="6" t="s">
        <v>5206</v>
      </c>
    </row>
    <row r="2354" spans="1:6" ht="27.95" customHeight="1">
      <c r="A2354" s="6" t="s">
        <v>46</v>
      </c>
      <c r="B2354" s="6" t="s">
        <v>122</v>
      </c>
      <c r="C2354" s="6" t="s">
        <v>1513</v>
      </c>
      <c r="D2354" s="6" t="s">
        <v>6075</v>
      </c>
      <c r="E2354" s="6" t="s">
        <v>6076</v>
      </c>
      <c r="F2354" s="6" t="s">
        <v>5206</v>
      </c>
    </row>
    <row r="2355" spans="1:6" ht="27.95" customHeight="1">
      <c r="A2355" s="6" t="s">
        <v>46</v>
      </c>
      <c r="B2355" s="6" t="s">
        <v>122</v>
      </c>
      <c r="C2355" s="6" t="s">
        <v>163</v>
      </c>
      <c r="D2355" s="6" t="s">
        <v>6077</v>
      </c>
      <c r="E2355" s="6" t="s">
        <v>6078</v>
      </c>
      <c r="F2355" s="6" t="s">
        <v>5206</v>
      </c>
    </row>
    <row r="2356" spans="1:6" ht="27.95" customHeight="1">
      <c r="A2356" s="7" t="s">
        <v>46</v>
      </c>
      <c r="B2356" s="7" t="s">
        <v>122</v>
      </c>
      <c r="C2356" s="7" t="s">
        <v>6079</v>
      </c>
      <c r="D2356" s="7" t="s">
        <v>6080</v>
      </c>
      <c r="E2356" s="7" t="s">
        <v>6081</v>
      </c>
      <c r="F2356" s="6" t="s">
        <v>5206</v>
      </c>
    </row>
    <row r="2357" spans="1:6" ht="27.95" customHeight="1">
      <c r="A2357" s="6" t="s">
        <v>46</v>
      </c>
      <c r="B2357" s="6" t="s">
        <v>122</v>
      </c>
      <c r="C2357" s="6" t="s">
        <v>6082</v>
      </c>
      <c r="D2357" s="6" t="s">
        <v>6083</v>
      </c>
      <c r="E2357" s="6" t="s">
        <v>6084</v>
      </c>
      <c r="F2357" s="6" t="s">
        <v>5206</v>
      </c>
    </row>
    <row r="2358" spans="1:6" ht="27.95" customHeight="1">
      <c r="A2358" s="7" t="s">
        <v>46</v>
      </c>
      <c r="B2358" s="7" t="s">
        <v>122</v>
      </c>
      <c r="C2358" s="7" t="s">
        <v>155</v>
      </c>
      <c r="D2358" s="7" t="s">
        <v>6085</v>
      </c>
      <c r="E2358" s="7" t="s">
        <v>6086</v>
      </c>
      <c r="F2358" s="6" t="s">
        <v>5206</v>
      </c>
    </row>
    <row r="2359" spans="1:6" ht="27.95" customHeight="1">
      <c r="A2359" s="7" t="s">
        <v>46</v>
      </c>
      <c r="B2359" s="7" t="s">
        <v>122</v>
      </c>
      <c r="C2359" s="7" t="s">
        <v>155</v>
      </c>
      <c r="D2359" s="7" t="s">
        <v>6087</v>
      </c>
      <c r="E2359" s="7" t="s">
        <v>6088</v>
      </c>
      <c r="F2359" s="6" t="s">
        <v>5206</v>
      </c>
    </row>
    <row r="2360" spans="1:6" ht="27.95" customHeight="1">
      <c r="A2360" s="7" t="s">
        <v>46</v>
      </c>
      <c r="B2360" s="7" t="s">
        <v>122</v>
      </c>
      <c r="C2360" s="7" t="s">
        <v>155</v>
      </c>
      <c r="D2360" s="7" t="s">
        <v>6089</v>
      </c>
      <c r="E2360" s="7" t="s">
        <v>6090</v>
      </c>
      <c r="F2360" s="6" t="s">
        <v>5206</v>
      </c>
    </row>
    <row r="2361" spans="1:6" ht="27.95" customHeight="1">
      <c r="A2361" s="7" t="s">
        <v>46</v>
      </c>
      <c r="B2361" s="7" t="s">
        <v>122</v>
      </c>
      <c r="C2361" s="7" t="s">
        <v>1592</v>
      </c>
      <c r="D2361" s="7" t="s">
        <v>6091</v>
      </c>
      <c r="E2361" s="7" t="s">
        <v>6092</v>
      </c>
      <c r="F2361" s="6" t="s">
        <v>5206</v>
      </c>
    </row>
    <row r="2362" spans="1:6" ht="27.95" customHeight="1">
      <c r="A2362" s="7" t="s">
        <v>46</v>
      </c>
      <c r="B2362" s="7" t="s">
        <v>122</v>
      </c>
      <c r="C2362" s="7" t="s">
        <v>1537</v>
      </c>
      <c r="D2362" s="7" t="s">
        <v>6093</v>
      </c>
      <c r="E2362" s="7" t="s">
        <v>6094</v>
      </c>
      <c r="F2362" s="6" t="s">
        <v>5206</v>
      </c>
    </row>
    <row r="2363" spans="1:6" ht="27.95" customHeight="1">
      <c r="A2363" s="6" t="s">
        <v>46</v>
      </c>
      <c r="B2363" s="6" t="s">
        <v>122</v>
      </c>
      <c r="C2363" s="6" t="s">
        <v>1532</v>
      </c>
      <c r="D2363" s="6" t="s">
        <v>6095</v>
      </c>
      <c r="E2363" s="6" t="s">
        <v>6096</v>
      </c>
      <c r="F2363" s="6" t="s">
        <v>5206</v>
      </c>
    </row>
    <row r="2364" spans="1:6" ht="27.95" customHeight="1">
      <c r="A2364" s="6" t="s">
        <v>46</v>
      </c>
      <c r="B2364" s="6" t="s">
        <v>122</v>
      </c>
      <c r="C2364" s="6" t="s">
        <v>163</v>
      </c>
      <c r="D2364" s="6" t="s">
        <v>6097</v>
      </c>
      <c r="E2364" s="6" t="s">
        <v>6098</v>
      </c>
      <c r="F2364" s="6" t="s">
        <v>5206</v>
      </c>
    </row>
    <row r="2365" spans="1:6" ht="27.95" customHeight="1">
      <c r="A2365" s="7" t="s">
        <v>46</v>
      </c>
      <c r="B2365" s="7" t="s">
        <v>122</v>
      </c>
      <c r="C2365" s="6" t="s">
        <v>6099</v>
      </c>
      <c r="D2365" s="6" t="s">
        <v>6100</v>
      </c>
      <c r="E2365" s="6" t="s">
        <v>6101</v>
      </c>
      <c r="F2365" s="6" t="s">
        <v>5206</v>
      </c>
    </row>
    <row r="2366" spans="1:6" ht="27.95" customHeight="1">
      <c r="A2366" s="6" t="s">
        <v>46</v>
      </c>
      <c r="B2366" s="6" t="s">
        <v>122</v>
      </c>
      <c r="C2366" s="6" t="s">
        <v>6102</v>
      </c>
      <c r="D2366" s="6" t="s">
        <v>6103</v>
      </c>
      <c r="E2366" s="6" t="s">
        <v>6104</v>
      </c>
      <c r="F2366" s="6" t="s">
        <v>5206</v>
      </c>
    </row>
    <row r="2367" spans="1:6" ht="27.95" customHeight="1">
      <c r="A2367" s="6" t="s">
        <v>46</v>
      </c>
      <c r="B2367" s="6" t="s">
        <v>122</v>
      </c>
      <c r="C2367" s="6" t="s">
        <v>6105</v>
      </c>
      <c r="D2367" s="6" t="s">
        <v>6106</v>
      </c>
      <c r="E2367" s="6" t="s">
        <v>6107</v>
      </c>
      <c r="F2367" s="6" t="s">
        <v>5206</v>
      </c>
    </row>
    <row r="2368" spans="1:6" ht="27.95" customHeight="1">
      <c r="A2368" s="7" t="s">
        <v>46</v>
      </c>
      <c r="B2368" s="7" t="s">
        <v>122</v>
      </c>
      <c r="C2368" s="7" t="s">
        <v>1592</v>
      </c>
      <c r="D2368" s="7" t="s">
        <v>6108</v>
      </c>
      <c r="E2368" s="7" t="s">
        <v>6109</v>
      </c>
      <c r="F2368" s="6" t="s">
        <v>5206</v>
      </c>
    </row>
    <row r="2369" spans="1:6" ht="27.95" customHeight="1">
      <c r="A2369" s="7" t="s">
        <v>46</v>
      </c>
      <c r="B2369" s="7" t="s">
        <v>122</v>
      </c>
      <c r="C2369" s="7" t="s">
        <v>1537</v>
      </c>
      <c r="D2369" s="7" t="s">
        <v>6110</v>
      </c>
      <c r="E2369" s="7" t="s">
        <v>6111</v>
      </c>
      <c r="F2369" s="6" t="s">
        <v>5206</v>
      </c>
    </row>
    <row r="2370" spans="1:6" ht="27.95" customHeight="1">
      <c r="A2370" s="7" t="s">
        <v>46</v>
      </c>
      <c r="B2370" s="7" t="s">
        <v>122</v>
      </c>
      <c r="C2370" s="7" t="s">
        <v>1468</v>
      </c>
      <c r="D2370" s="7" t="s">
        <v>6112</v>
      </c>
      <c r="E2370" s="7" t="s">
        <v>6113</v>
      </c>
      <c r="F2370" s="6" t="s">
        <v>5206</v>
      </c>
    </row>
    <row r="2371" spans="1:6" ht="27.95" customHeight="1">
      <c r="A2371" s="6" t="s">
        <v>46</v>
      </c>
      <c r="B2371" s="6" t="s">
        <v>122</v>
      </c>
      <c r="C2371" s="6" t="s">
        <v>6114</v>
      </c>
      <c r="D2371" s="6" t="s">
        <v>6115</v>
      </c>
      <c r="E2371" s="6" t="s">
        <v>6116</v>
      </c>
      <c r="F2371" s="6" t="s">
        <v>5206</v>
      </c>
    </row>
    <row r="2372" spans="1:6" ht="27.95" customHeight="1">
      <c r="A2372" s="6" t="s">
        <v>46</v>
      </c>
      <c r="B2372" s="6" t="s">
        <v>122</v>
      </c>
      <c r="C2372" s="6" t="s">
        <v>163</v>
      </c>
      <c r="D2372" s="6" t="s">
        <v>6117</v>
      </c>
      <c r="E2372" s="6" t="s">
        <v>6118</v>
      </c>
      <c r="F2372" s="6" t="s">
        <v>5206</v>
      </c>
    </row>
    <row r="2373" spans="1:6" ht="27.95" customHeight="1">
      <c r="A2373" s="6" t="s">
        <v>46</v>
      </c>
      <c r="B2373" s="6" t="s">
        <v>122</v>
      </c>
      <c r="C2373" s="6" t="s">
        <v>132</v>
      </c>
      <c r="D2373" s="6" t="s">
        <v>6119</v>
      </c>
      <c r="E2373" s="6" t="s">
        <v>6120</v>
      </c>
      <c r="F2373" s="6" t="s">
        <v>5206</v>
      </c>
    </row>
    <row r="2374" spans="1:6" ht="27.95" customHeight="1">
      <c r="A2374" s="6" t="s">
        <v>46</v>
      </c>
      <c r="B2374" s="6" t="s">
        <v>122</v>
      </c>
      <c r="C2374" s="6" t="s">
        <v>163</v>
      </c>
      <c r="D2374" s="6" t="s">
        <v>6121</v>
      </c>
      <c r="E2374" s="6" t="s">
        <v>6122</v>
      </c>
      <c r="F2374" s="6" t="s">
        <v>5206</v>
      </c>
    </row>
    <row r="2375" spans="1:6" ht="27.95" customHeight="1">
      <c r="A2375" s="7" t="s">
        <v>46</v>
      </c>
      <c r="B2375" s="7" t="s">
        <v>122</v>
      </c>
      <c r="C2375" s="7" t="s">
        <v>1570</v>
      </c>
      <c r="D2375" s="7" t="s">
        <v>6123</v>
      </c>
      <c r="E2375" s="7" t="s">
        <v>6124</v>
      </c>
      <c r="F2375" s="6" t="s">
        <v>5206</v>
      </c>
    </row>
    <row r="2376" spans="1:6" ht="27.95" customHeight="1">
      <c r="A2376" s="7" t="s">
        <v>46</v>
      </c>
      <c r="B2376" s="7" t="s">
        <v>122</v>
      </c>
      <c r="C2376" s="7" t="s">
        <v>6079</v>
      </c>
      <c r="D2376" s="7" t="s">
        <v>6125</v>
      </c>
      <c r="E2376" s="7" t="s">
        <v>6126</v>
      </c>
      <c r="F2376" s="6" t="s">
        <v>5206</v>
      </c>
    </row>
    <row r="2377" spans="1:6" ht="27.95" customHeight="1">
      <c r="A2377" s="6" t="s">
        <v>46</v>
      </c>
      <c r="B2377" s="6" t="s">
        <v>122</v>
      </c>
      <c r="C2377" s="6" t="s">
        <v>1513</v>
      </c>
      <c r="D2377" s="6" t="s">
        <v>6127</v>
      </c>
      <c r="E2377" s="6" t="s">
        <v>6128</v>
      </c>
      <c r="F2377" s="6" t="s">
        <v>5206</v>
      </c>
    </row>
    <row r="2378" spans="1:6" ht="27.95" customHeight="1">
      <c r="A2378" s="6" t="s">
        <v>46</v>
      </c>
      <c r="B2378" s="6" t="s">
        <v>122</v>
      </c>
      <c r="C2378" s="6" t="s">
        <v>1532</v>
      </c>
      <c r="D2378" s="6" t="s">
        <v>6129</v>
      </c>
      <c r="E2378" s="6" t="s">
        <v>6130</v>
      </c>
      <c r="F2378" s="6" t="s">
        <v>5206</v>
      </c>
    </row>
    <row r="2379" spans="1:6" ht="27.95" customHeight="1">
      <c r="A2379" s="6" t="s">
        <v>46</v>
      </c>
      <c r="B2379" s="6" t="s">
        <v>122</v>
      </c>
      <c r="C2379" s="6" t="s">
        <v>5951</v>
      </c>
      <c r="D2379" s="7" t="s">
        <v>6131</v>
      </c>
      <c r="E2379" s="7" t="s">
        <v>6132</v>
      </c>
      <c r="F2379" s="6" t="s">
        <v>5206</v>
      </c>
    </row>
    <row r="2380" spans="1:6" ht="27.95" customHeight="1">
      <c r="A2380" s="6" t="s">
        <v>46</v>
      </c>
      <c r="B2380" s="6" t="s">
        <v>122</v>
      </c>
      <c r="C2380" s="6" t="s">
        <v>6133</v>
      </c>
      <c r="D2380" s="6" t="s">
        <v>6134</v>
      </c>
      <c r="E2380" s="6" t="s">
        <v>6135</v>
      </c>
      <c r="F2380" s="6" t="s">
        <v>5206</v>
      </c>
    </row>
    <row r="2381" spans="1:6" ht="27.95" customHeight="1">
      <c r="A2381" s="7" t="s">
        <v>46</v>
      </c>
      <c r="B2381" s="7" t="s">
        <v>122</v>
      </c>
      <c r="C2381" s="7" t="s">
        <v>6136</v>
      </c>
      <c r="D2381" s="7" t="s">
        <v>6137</v>
      </c>
      <c r="E2381" s="7" t="s">
        <v>6138</v>
      </c>
      <c r="F2381" s="6" t="s">
        <v>5206</v>
      </c>
    </row>
    <row r="2382" spans="1:6" ht="27.95" customHeight="1">
      <c r="A2382" s="6" t="s">
        <v>46</v>
      </c>
      <c r="B2382" s="6" t="s">
        <v>122</v>
      </c>
      <c r="C2382" s="6" t="s">
        <v>163</v>
      </c>
      <c r="D2382" s="6" t="s">
        <v>6139</v>
      </c>
      <c r="E2382" s="6" t="s">
        <v>6140</v>
      </c>
      <c r="F2382" s="6" t="s">
        <v>5206</v>
      </c>
    </row>
    <row r="2383" spans="1:6" ht="27.95" customHeight="1">
      <c r="A2383" s="6" t="s">
        <v>46</v>
      </c>
      <c r="B2383" s="6" t="s">
        <v>122</v>
      </c>
      <c r="C2383" s="6" t="s">
        <v>1476</v>
      </c>
      <c r="D2383" s="6" t="s">
        <v>6141</v>
      </c>
      <c r="E2383" s="6" t="s">
        <v>6132</v>
      </c>
      <c r="F2383" s="6" t="s">
        <v>5206</v>
      </c>
    </row>
    <row r="2384" spans="1:6" ht="27.95" customHeight="1">
      <c r="A2384" s="6" t="s">
        <v>46</v>
      </c>
      <c r="B2384" s="6" t="s">
        <v>122</v>
      </c>
      <c r="C2384" s="6" t="s">
        <v>6142</v>
      </c>
      <c r="D2384" s="6" t="s">
        <v>6143</v>
      </c>
      <c r="E2384" s="6" t="s">
        <v>6144</v>
      </c>
      <c r="F2384" s="6" t="s">
        <v>5206</v>
      </c>
    </row>
    <row r="2385" spans="1:6" ht="27.95" customHeight="1">
      <c r="A2385" s="7" t="s">
        <v>46</v>
      </c>
      <c r="B2385" s="7" t="s">
        <v>122</v>
      </c>
      <c r="C2385" s="7" t="s">
        <v>1635</v>
      </c>
      <c r="D2385" s="7" t="s">
        <v>6145</v>
      </c>
      <c r="E2385" s="7" t="s">
        <v>6146</v>
      </c>
      <c r="F2385" s="6" t="s">
        <v>5206</v>
      </c>
    </row>
    <row r="2386" spans="1:6" ht="27.95" customHeight="1">
      <c r="A2386" s="7" t="s">
        <v>46</v>
      </c>
      <c r="B2386" s="7" t="s">
        <v>122</v>
      </c>
      <c r="C2386" s="7" t="s">
        <v>1496</v>
      </c>
      <c r="D2386" s="7" t="s">
        <v>6147</v>
      </c>
      <c r="E2386" s="7" t="s">
        <v>6148</v>
      </c>
      <c r="F2386" s="6" t="s">
        <v>5206</v>
      </c>
    </row>
    <row r="2387" spans="1:6" ht="27.95" customHeight="1">
      <c r="A2387" s="7" t="s">
        <v>46</v>
      </c>
      <c r="B2387" s="7" t="s">
        <v>122</v>
      </c>
      <c r="C2387" s="7" t="s">
        <v>1592</v>
      </c>
      <c r="D2387" s="7" t="s">
        <v>6149</v>
      </c>
      <c r="E2387" s="7" t="s">
        <v>6150</v>
      </c>
      <c r="F2387" s="6" t="s">
        <v>5206</v>
      </c>
    </row>
    <row r="2388" spans="1:6" ht="27.95" customHeight="1">
      <c r="A2388" s="7" t="s">
        <v>46</v>
      </c>
      <c r="B2388" s="7" t="s">
        <v>122</v>
      </c>
      <c r="C2388" s="7" t="s">
        <v>1468</v>
      </c>
      <c r="D2388" s="7" t="s">
        <v>6151</v>
      </c>
      <c r="E2388" s="7" t="s">
        <v>6152</v>
      </c>
      <c r="F2388" s="6" t="s">
        <v>5206</v>
      </c>
    </row>
    <row r="2389" spans="1:6" ht="27.95" customHeight="1">
      <c r="A2389" s="6" t="s">
        <v>46</v>
      </c>
      <c r="B2389" s="6" t="s">
        <v>122</v>
      </c>
      <c r="C2389" s="6" t="s">
        <v>132</v>
      </c>
      <c r="D2389" s="6" t="s">
        <v>6153</v>
      </c>
      <c r="E2389" s="6" t="s">
        <v>6154</v>
      </c>
      <c r="F2389" s="6" t="s">
        <v>5206</v>
      </c>
    </row>
    <row r="2390" spans="1:6" ht="27.95" customHeight="1">
      <c r="A2390" s="6" t="s">
        <v>46</v>
      </c>
      <c r="B2390" s="6" t="s">
        <v>122</v>
      </c>
      <c r="C2390" s="6" t="s">
        <v>5951</v>
      </c>
      <c r="D2390" s="6" t="s">
        <v>6155</v>
      </c>
      <c r="E2390" s="6" t="s">
        <v>6156</v>
      </c>
      <c r="F2390" s="6" t="s">
        <v>5206</v>
      </c>
    </row>
    <row r="2391" spans="1:6" ht="27.95" customHeight="1">
      <c r="A2391" s="6" t="s">
        <v>46</v>
      </c>
      <c r="B2391" s="6" t="s">
        <v>122</v>
      </c>
      <c r="C2391" s="6" t="s">
        <v>1513</v>
      </c>
      <c r="D2391" s="6" t="s">
        <v>6157</v>
      </c>
      <c r="E2391" s="6" t="s">
        <v>6158</v>
      </c>
      <c r="F2391" s="6" t="s">
        <v>5206</v>
      </c>
    </row>
    <row r="2392" spans="1:6" ht="27.95" customHeight="1">
      <c r="A2392" s="6" t="s">
        <v>46</v>
      </c>
      <c r="B2392" s="6" t="s">
        <v>122</v>
      </c>
      <c r="C2392" s="6" t="s">
        <v>1513</v>
      </c>
      <c r="D2392" s="6" t="s">
        <v>6159</v>
      </c>
      <c r="E2392" s="6" t="s">
        <v>6160</v>
      </c>
      <c r="F2392" s="6" t="s">
        <v>5206</v>
      </c>
    </row>
    <row r="2393" spans="1:6" ht="27.95" customHeight="1">
      <c r="A2393" s="6" t="s">
        <v>46</v>
      </c>
      <c r="B2393" s="6" t="s">
        <v>122</v>
      </c>
      <c r="C2393" s="6" t="s">
        <v>1532</v>
      </c>
      <c r="D2393" s="6" t="s">
        <v>6161</v>
      </c>
      <c r="E2393" s="6" t="s">
        <v>6162</v>
      </c>
      <c r="F2393" s="6" t="s">
        <v>5206</v>
      </c>
    </row>
    <row r="2394" spans="1:6" ht="27.95" customHeight="1">
      <c r="A2394" s="6" t="s">
        <v>46</v>
      </c>
      <c r="B2394" s="6" t="s">
        <v>122</v>
      </c>
      <c r="C2394" s="6" t="s">
        <v>5951</v>
      </c>
      <c r="D2394" s="6" t="s">
        <v>6163</v>
      </c>
      <c r="E2394" s="6" t="s">
        <v>6164</v>
      </c>
      <c r="F2394" s="6" t="s">
        <v>5206</v>
      </c>
    </row>
    <row r="2395" spans="1:6" ht="27.95" customHeight="1">
      <c r="A2395" s="6" t="s">
        <v>46</v>
      </c>
      <c r="B2395" s="6" t="s">
        <v>122</v>
      </c>
      <c r="C2395" s="6" t="s">
        <v>6037</v>
      </c>
      <c r="D2395" s="6" t="s">
        <v>6165</v>
      </c>
      <c r="E2395" s="6" t="s">
        <v>6166</v>
      </c>
      <c r="F2395" s="6" t="s">
        <v>5206</v>
      </c>
    </row>
    <row r="2396" spans="1:6" ht="27.95" customHeight="1">
      <c r="A2396" s="7" t="s">
        <v>46</v>
      </c>
      <c r="B2396" s="7" t="s">
        <v>122</v>
      </c>
      <c r="C2396" s="7" t="s">
        <v>1589</v>
      </c>
      <c r="D2396" s="7" t="s">
        <v>6167</v>
      </c>
      <c r="E2396" s="7" t="s">
        <v>6168</v>
      </c>
      <c r="F2396" s="6" t="s">
        <v>5206</v>
      </c>
    </row>
    <row r="2397" spans="1:6" ht="27.95" customHeight="1">
      <c r="A2397" s="6" t="s">
        <v>46</v>
      </c>
      <c r="B2397" s="6" t="s">
        <v>122</v>
      </c>
      <c r="C2397" s="6" t="s">
        <v>1548</v>
      </c>
      <c r="D2397" s="6" t="s">
        <v>6169</v>
      </c>
      <c r="E2397" s="6" t="s">
        <v>6170</v>
      </c>
      <c r="F2397" s="6" t="s">
        <v>5206</v>
      </c>
    </row>
    <row r="2398" spans="1:6" ht="27.95" customHeight="1">
      <c r="A2398" s="7" t="s">
        <v>46</v>
      </c>
      <c r="B2398" s="7" t="s">
        <v>122</v>
      </c>
      <c r="C2398" s="7" t="s">
        <v>1503</v>
      </c>
      <c r="D2398" s="7" t="s">
        <v>6171</v>
      </c>
      <c r="E2398" s="7" t="s">
        <v>6172</v>
      </c>
      <c r="F2398" s="6" t="s">
        <v>5206</v>
      </c>
    </row>
    <row r="2399" spans="1:6" ht="27.95" customHeight="1">
      <c r="A2399" s="7" t="s">
        <v>46</v>
      </c>
      <c r="B2399" s="7" t="s">
        <v>122</v>
      </c>
      <c r="C2399" s="7" t="s">
        <v>155</v>
      </c>
      <c r="D2399" s="7" t="s">
        <v>6173</v>
      </c>
      <c r="E2399" s="7" t="s">
        <v>6174</v>
      </c>
      <c r="F2399" s="6" t="s">
        <v>5206</v>
      </c>
    </row>
    <row r="2400" spans="1:6" ht="27.95" customHeight="1">
      <c r="A2400" s="7" t="s">
        <v>46</v>
      </c>
      <c r="B2400" s="7" t="s">
        <v>122</v>
      </c>
      <c r="C2400" s="7" t="s">
        <v>1635</v>
      </c>
      <c r="D2400" s="7" t="s">
        <v>4459</v>
      </c>
      <c r="E2400" s="7" t="s">
        <v>6175</v>
      </c>
      <c r="F2400" s="6" t="s">
        <v>5206</v>
      </c>
    </row>
    <row r="2401" spans="1:6" ht="27.95" customHeight="1">
      <c r="A2401" s="7" t="s">
        <v>46</v>
      </c>
      <c r="B2401" s="7" t="s">
        <v>122</v>
      </c>
      <c r="C2401" s="7" t="s">
        <v>5957</v>
      </c>
      <c r="D2401" s="7" t="s">
        <v>6176</v>
      </c>
      <c r="E2401" s="7" t="s">
        <v>6177</v>
      </c>
      <c r="F2401" s="6" t="s">
        <v>5206</v>
      </c>
    </row>
    <row r="2402" spans="1:6" ht="27.95" customHeight="1">
      <c r="A2402" s="7" t="s">
        <v>46</v>
      </c>
      <c r="B2402" s="7" t="s">
        <v>122</v>
      </c>
      <c r="C2402" s="7" t="s">
        <v>1537</v>
      </c>
      <c r="D2402" s="7" t="s">
        <v>6178</v>
      </c>
      <c r="E2402" s="7" t="s">
        <v>6179</v>
      </c>
      <c r="F2402" s="6" t="s">
        <v>5206</v>
      </c>
    </row>
    <row r="2403" spans="1:6" ht="27.95" customHeight="1">
      <c r="A2403" s="7" t="s">
        <v>46</v>
      </c>
      <c r="B2403" s="7" t="s">
        <v>122</v>
      </c>
      <c r="C2403" s="7" t="s">
        <v>1537</v>
      </c>
      <c r="D2403" s="7" t="s">
        <v>6180</v>
      </c>
      <c r="E2403" s="7" t="s">
        <v>6181</v>
      </c>
      <c r="F2403" s="6" t="s">
        <v>5206</v>
      </c>
    </row>
    <row r="2404" spans="1:6" ht="27.95" customHeight="1">
      <c r="A2404" s="6" t="s">
        <v>46</v>
      </c>
      <c r="B2404" s="6" t="s">
        <v>122</v>
      </c>
      <c r="C2404" s="6" t="s">
        <v>1532</v>
      </c>
      <c r="D2404" s="6" t="s">
        <v>6182</v>
      </c>
      <c r="E2404" s="6" t="s">
        <v>6183</v>
      </c>
      <c r="F2404" s="6" t="s">
        <v>5206</v>
      </c>
    </row>
    <row r="2405" spans="1:6" ht="27.95" customHeight="1">
      <c r="A2405" s="6" t="s">
        <v>46</v>
      </c>
      <c r="B2405" s="6" t="s">
        <v>122</v>
      </c>
      <c r="C2405" s="6" t="s">
        <v>1532</v>
      </c>
      <c r="D2405" s="6" t="s">
        <v>6184</v>
      </c>
      <c r="E2405" s="6" t="s">
        <v>6185</v>
      </c>
      <c r="F2405" s="6" t="s">
        <v>5206</v>
      </c>
    </row>
    <row r="2406" spans="1:6" ht="27.95" customHeight="1">
      <c r="A2406" s="6" t="s">
        <v>46</v>
      </c>
      <c r="B2406" s="6" t="s">
        <v>122</v>
      </c>
      <c r="C2406" s="6" t="s">
        <v>163</v>
      </c>
      <c r="D2406" s="6" t="s">
        <v>6186</v>
      </c>
      <c r="E2406" s="6" t="s">
        <v>6187</v>
      </c>
      <c r="F2406" s="6" t="s">
        <v>5206</v>
      </c>
    </row>
    <row r="2407" spans="1:6" ht="27.95" customHeight="1">
      <c r="A2407" s="6" t="s">
        <v>46</v>
      </c>
      <c r="B2407" s="6" t="s">
        <v>122</v>
      </c>
      <c r="C2407" s="6" t="s">
        <v>5929</v>
      </c>
      <c r="D2407" s="6" t="s">
        <v>6188</v>
      </c>
      <c r="E2407" s="6" t="s">
        <v>6189</v>
      </c>
      <c r="F2407" s="6" t="s">
        <v>5206</v>
      </c>
    </row>
    <row r="2408" spans="1:6" ht="27.95" customHeight="1">
      <c r="A2408" s="7" t="s">
        <v>46</v>
      </c>
      <c r="B2408" s="7" t="s">
        <v>122</v>
      </c>
      <c r="C2408" s="7" t="s">
        <v>6190</v>
      </c>
      <c r="D2408" s="7" t="s">
        <v>6191</v>
      </c>
      <c r="E2408" s="7" t="s">
        <v>6192</v>
      </c>
      <c r="F2408" s="6" t="s">
        <v>5206</v>
      </c>
    </row>
    <row r="2409" spans="1:6" ht="27.95" customHeight="1">
      <c r="A2409" s="7" t="s">
        <v>46</v>
      </c>
      <c r="B2409" s="7" t="s">
        <v>122</v>
      </c>
      <c r="C2409" s="7" t="s">
        <v>155</v>
      </c>
      <c r="D2409" s="7" t="s">
        <v>6193</v>
      </c>
      <c r="E2409" s="7" t="s">
        <v>6194</v>
      </c>
      <c r="F2409" s="6" t="s">
        <v>5206</v>
      </c>
    </row>
    <row r="2410" spans="1:6" ht="27.95" customHeight="1">
      <c r="A2410" s="6" t="s">
        <v>46</v>
      </c>
      <c r="B2410" s="6" t="s">
        <v>122</v>
      </c>
      <c r="C2410" s="6" t="s">
        <v>6105</v>
      </c>
      <c r="D2410" s="6" t="s">
        <v>6195</v>
      </c>
      <c r="E2410" s="6" t="s">
        <v>6196</v>
      </c>
      <c r="F2410" s="6" t="s">
        <v>5206</v>
      </c>
    </row>
    <row r="2411" spans="1:6" ht="27.95" customHeight="1">
      <c r="A2411" s="7" t="s">
        <v>46</v>
      </c>
      <c r="B2411" s="7" t="s">
        <v>122</v>
      </c>
      <c r="C2411" s="7" t="s">
        <v>1529</v>
      </c>
      <c r="D2411" s="7" t="s">
        <v>6197</v>
      </c>
      <c r="E2411" s="7" t="s">
        <v>6198</v>
      </c>
      <c r="F2411" s="6" t="s">
        <v>5206</v>
      </c>
    </row>
    <row r="2412" spans="1:6" ht="27.95" customHeight="1">
      <c r="A2412" s="7" t="s">
        <v>46</v>
      </c>
      <c r="B2412" s="7" t="s">
        <v>122</v>
      </c>
      <c r="C2412" s="7" t="s">
        <v>1529</v>
      </c>
      <c r="D2412" s="7" t="s">
        <v>6199</v>
      </c>
      <c r="E2412" s="7" t="s">
        <v>6200</v>
      </c>
      <c r="F2412" s="6" t="s">
        <v>5206</v>
      </c>
    </row>
    <row r="2413" spans="1:6" ht="27.95" customHeight="1">
      <c r="A2413" s="7" t="s">
        <v>46</v>
      </c>
      <c r="B2413" s="7" t="s">
        <v>122</v>
      </c>
      <c r="C2413" s="7" t="s">
        <v>6136</v>
      </c>
      <c r="D2413" s="7" t="s">
        <v>6201</v>
      </c>
      <c r="E2413" s="7" t="s">
        <v>6202</v>
      </c>
      <c r="F2413" s="6" t="s">
        <v>5206</v>
      </c>
    </row>
    <row r="2414" spans="1:6" ht="27.95" customHeight="1">
      <c r="A2414" s="7" t="s">
        <v>46</v>
      </c>
      <c r="B2414" s="7" t="s">
        <v>122</v>
      </c>
      <c r="C2414" s="7" t="s">
        <v>1462</v>
      </c>
      <c r="D2414" s="7" t="s">
        <v>6203</v>
      </c>
      <c r="E2414" s="7" t="s">
        <v>6204</v>
      </c>
      <c r="F2414" s="6" t="s">
        <v>5206</v>
      </c>
    </row>
    <row r="2415" spans="1:6" ht="27.95" customHeight="1">
      <c r="A2415" s="7" t="s">
        <v>46</v>
      </c>
      <c r="B2415" s="7" t="s">
        <v>122</v>
      </c>
      <c r="C2415" s="7" t="s">
        <v>1468</v>
      </c>
      <c r="D2415" s="7" t="s">
        <v>6205</v>
      </c>
      <c r="E2415" s="7" t="s">
        <v>6206</v>
      </c>
      <c r="F2415" s="6" t="s">
        <v>5206</v>
      </c>
    </row>
    <row r="2416" spans="1:6" ht="27.95" customHeight="1">
      <c r="A2416" s="7" t="s">
        <v>46</v>
      </c>
      <c r="B2416" s="7" t="s">
        <v>122</v>
      </c>
      <c r="C2416" s="7" t="s">
        <v>1468</v>
      </c>
      <c r="D2416" s="7" t="s">
        <v>6207</v>
      </c>
      <c r="E2416" s="7" t="s">
        <v>6208</v>
      </c>
      <c r="F2416" s="6" t="s">
        <v>5206</v>
      </c>
    </row>
    <row r="2417" spans="1:6" ht="27.95" customHeight="1">
      <c r="A2417" s="6" t="s">
        <v>46</v>
      </c>
      <c r="B2417" s="6" t="s">
        <v>122</v>
      </c>
      <c r="C2417" s="6" t="s">
        <v>6068</v>
      </c>
      <c r="D2417" s="6" t="s">
        <v>6209</v>
      </c>
      <c r="E2417" s="6" t="s">
        <v>6210</v>
      </c>
      <c r="F2417" s="6" t="s">
        <v>5206</v>
      </c>
    </row>
    <row r="2418" spans="1:6" ht="27.95" customHeight="1">
      <c r="A2418" s="6" t="s">
        <v>46</v>
      </c>
      <c r="B2418" s="6" t="s">
        <v>122</v>
      </c>
      <c r="C2418" s="6" t="s">
        <v>5951</v>
      </c>
      <c r="D2418" s="6" t="s">
        <v>6211</v>
      </c>
      <c r="E2418" s="6" t="s">
        <v>6212</v>
      </c>
      <c r="F2418" s="6" t="s">
        <v>5206</v>
      </c>
    </row>
    <row r="2419" spans="1:6" ht="27.95" customHeight="1">
      <c r="A2419" s="6" t="s">
        <v>46</v>
      </c>
      <c r="B2419" s="6" t="s">
        <v>122</v>
      </c>
      <c r="C2419" s="6" t="s">
        <v>5951</v>
      </c>
      <c r="D2419" s="7" t="s">
        <v>6213</v>
      </c>
      <c r="E2419" s="7" t="s">
        <v>6214</v>
      </c>
      <c r="F2419" s="6" t="s">
        <v>5206</v>
      </c>
    </row>
    <row r="2420" spans="1:6" ht="27.95" customHeight="1">
      <c r="A2420" s="6" t="s">
        <v>46</v>
      </c>
      <c r="B2420" s="6" t="s">
        <v>122</v>
      </c>
      <c r="C2420" s="6" t="s">
        <v>6215</v>
      </c>
      <c r="D2420" s="6" t="s">
        <v>6216</v>
      </c>
      <c r="E2420" s="6" t="s">
        <v>6217</v>
      </c>
      <c r="F2420" s="6" t="s">
        <v>5206</v>
      </c>
    </row>
    <row r="2421" spans="1:6" ht="27.95" customHeight="1">
      <c r="A2421" s="6" t="s">
        <v>46</v>
      </c>
      <c r="B2421" s="6" t="s">
        <v>122</v>
      </c>
      <c r="C2421" s="7" t="s">
        <v>6218</v>
      </c>
      <c r="D2421" s="7" t="s">
        <v>6219</v>
      </c>
      <c r="E2421" s="7" t="s">
        <v>6220</v>
      </c>
      <c r="F2421" s="6" t="s">
        <v>5206</v>
      </c>
    </row>
    <row r="2422" spans="1:6" ht="27.95" customHeight="1">
      <c r="A2422" s="7" t="s">
        <v>46</v>
      </c>
      <c r="B2422" s="7" t="s">
        <v>122</v>
      </c>
      <c r="C2422" s="7" t="s">
        <v>1457</v>
      </c>
      <c r="D2422" s="7" t="s">
        <v>6221</v>
      </c>
      <c r="E2422" s="7" t="s">
        <v>6222</v>
      </c>
      <c r="F2422" s="6" t="s">
        <v>5206</v>
      </c>
    </row>
    <row r="2423" spans="1:6" ht="27.95" customHeight="1">
      <c r="A2423" s="7" t="s">
        <v>46</v>
      </c>
      <c r="B2423" s="7" t="s">
        <v>122</v>
      </c>
      <c r="C2423" s="7" t="s">
        <v>135</v>
      </c>
      <c r="D2423" s="7" t="s">
        <v>6223</v>
      </c>
      <c r="E2423" s="7" t="s">
        <v>6224</v>
      </c>
      <c r="F2423" s="6" t="s">
        <v>5206</v>
      </c>
    </row>
    <row r="2424" spans="1:6" ht="27.95" customHeight="1">
      <c r="A2424" s="7" t="s">
        <v>46</v>
      </c>
      <c r="B2424" s="7" t="s">
        <v>122</v>
      </c>
      <c r="C2424" s="7" t="s">
        <v>155</v>
      </c>
      <c r="D2424" s="7" t="s">
        <v>6225</v>
      </c>
      <c r="E2424" s="7" t="s">
        <v>6226</v>
      </c>
      <c r="F2424" s="6" t="s">
        <v>5206</v>
      </c>
    </row>
    <row r="2425" spans="1:6" ht="27.95" customHeight="1">
      <c r="A2425" s="7" t="s">
        <v>46</v>
      </c>
      <c r="B2425" s="7" t="s">
        <v>122</v>
      </c>
      <c r="C2425" s="7" t="s">
        <v>1496</v>
      </c>
      <c r="D2425" s="7" t="s">
        <v>6227</v>
      </c>
      <c r="E2425" s="7" t="s">
        <v>6228</v>
      </c>
      <c r="F2425" s="6" t="s">
        <v>5206</v>
      </c>
    </row>
    <row r="2426" spans="1:6" ht="27.95" customHeight="1">
      <c r="A2426" s="7" t="s">
        <v>46</v>
      </c>
      <c r="B2426" s="7" t="s">
        <v>122</v>
      </c>
      <c r="C2426" s="7" t="s">
        <v>5951</v>
      </c>
      <c r="D2426" s="7" t="s">
        <v>6229</v>
      </c>
      <c r="E2426" s="7" t="s">
        <v>6230</v>
      </c>
      <c r="F2426" s="6" t="s">
        <v>5206</v>
      </c>
    </row>
    <row r="2427" spans="1:6" ht="27.95" customHeight="1">
      <c r="A2427" s="7" t="s">
        <v>46</v>
      </c>
      <c r="B2427" s="7" t="s">
        <v>122</v>
      </c>
      <c r="C2427" s="7" t="s">
        <v>1529</v>
      </c>
      <c r="D2427" s="7" t="s">
        <v>6231</v>
      </c>
      <c r="E2427" s="7" t="s">
        <v>6232</v>
      </c>
      <c r="F2427" s="6" t="s">
        <v>5206</v>
      </c>
    </row>
    <row r="2428" spans="1:6" ht="27.95" customHeight="1">
      <c r="A2428" s="7" t="s">
        <v>46</v>
      </c>
      <c r="B2428" s="7" t="s">
        <v>122</v>
      </c>
      <c r="C2428" s="7" t="s">
        <v>1542</v>
      </c>
      <c r="D2428" s="7" t="s">
        <v>6233</v>
      </c>
      <c r="E2428" s="7" t="s">
        <v>6234</v>
      </c>
      <c r="F2428" s="6" t="s">
        <v>5206</v>
      </c>
    </row>
    <row r="2429" spans="1:6" ht="27.95" customHeight="1">
      <c r="A2429" s="7" t="s">
        <v>46</v>
      </c>
      <c r="B2429" s="7" t="s">
        <v>122</v>
      </c>
      <c r="C2429" s="7" t="s">
        <v>1468</v>
      </c>
      <c r="D2429" s="7" t="s">
        <v>6235</v>
      </c>
      <c r="E2429" s="7" t="s">
        <v>6236</v>
      </c>
      <c r="F2429" s="6" t="s">
        <v>5206</v>
      </c>
    </row>
    <row r="2430" spans="1:6" ht="27.95" customHeight="1">
      <c r="A2430" s="6" t="s">
        <v>46</v>
      </c>
      <c r="B2430" s="6" t="s">
        <v>122</v>
      </c>
      <c r="C2430" s="6" t="s">
        <v>1532</v>
      </c>
      <c r="D2430" s="6" t="s">
        <v>6237</v>
      </c>
      <c r="E2430" s="6" t="s">
        <v>6238</v>
      </c>
      <c r="F2430" s="6" t="s">
        <v>5206</v>
      </c>
    </row>
    <row r="2431" spans="1:6" ht="27.95" customHeight="1">
      <c r="A2431" s="6" t="s">
        <v>46</v>
      </c>
      <c r="B2431" s="6" t="s">
        <v>122</v>
      </c>
      <c r="C2431" s="6" t="s">
        <v>6105</v>
      </c>
      <c r="D2431" s="6" t="s">
        <v>6239</v>
      </c>
      <c r="E2431" s="6" t="s">
        <v>6240</v>
      </c>
      <c r="F2431" s="6" t="s">
        <v>5206</v>
      </c>
    </row>
    <row r="2432" spans="1:6" ht="27.95" customHeight="1">
      <c r="A2432" s="7" t="s">
        <v>46</v>
      </c>
      <c r="B2432" s="7" t="s">
        <v>122</v>
      </c>
      <c r="C2432" s="7" t="s">
        <v>6079</v>
      </c>
      <c r="D2432" s="7" t="s">
        <v>6241</v>
      </c>
      <c r="E2432" s="7" t="s">
        <v>6242</v>
      </c>
      <c r="F2432" s="6" t="s">
        <v>5206</v>
      </c>
    </row>
    <row r="2433" spans="1:6" ht="27.95" customHeight="1">
      <c r="A2433" s="7" t="s">
        <v>46</v>
      </c>
      <c r="B2433" s="7" t="s">
        <v>122</v>
      </c>
      <c r="C2433" s="7" t="s">
        <v>6079</v>
      </c>
      <c r="D2433" s="7" t="s">
        <v>6243</v>
      </c>
      <c r="E2433" s="7" t="s">
        <v>6244</v>
      </c>
      <c r="F2433" s="6" t="s">
        <v>5206</v>
      </c>
    </row>
    <row r="2434" spans="1:6" ht="27.95" customHeight="1">
      <c r="A2434" s="6" t="s">
        <v>46</v>
      </c>
      <c r="B2434" s="6" t="s">
        <v>166</v>
      </c>
      <c r="C2434" s="6" t="s">
        <v>1664</v>
      </c>
      <c r="D2434" s="6" t="s">
        <v>6245</v>
      </c>
      <c r="E2434" s="6" t="s">
        <v>6246</v>
      </c>
      <c r="F2434" s="6" t="s">
        <v>5206</v>
      </c>
    </row>
    <row r="2435" spans="1:6" ht="27.95" customHeight="1">
      <c r="A2435" s="7" t="s">
        <v>46</v>
      </c>
      <c r="B2435" s="7" t="s">
        <v>166</v>
      </c>
      <c r="C2435" s="7" t="s">
        <v>6247</v>
      </c>
      <c r="D2435" s="7" t="s">
        <v>6248</v>
      </c>
      <c r="E2435" s="7" t="s">
        <v>6249</v>
      </c>
      <c r="F2435" s="6" t="s">
        <v>5206</v>
      </c>
    </row>
    <row r="2436" spans="1:6" ht="27.95" customHeight="1">
      <c r="A2436" s="6" t="s">
        <v>46</v>
      </c>
      <c r="B2436" s="6" t="s">
        <v>166</v>
      </c>
      <c r="C2436" s="6" t="s">
        <v>6250</v>
      </c>
      <c r="D2436" s="6" t="s">
        <v>6251</v>
      </c>
      <c r="E2436" s="6" t="s">
        <v>6252</v>
      </c>
      <c r="F2436" s="6" t="s">
        <v>5206</v>
      </c>
    </row>
    <row r="2437" spans="1:6" ht="27.95" customHeight="1">
      <c r="A2437" s="6" t="s">
        <v>46</v>
      </c>
      <c r="B2437" s="6" t="s">
        <v>166</v>
      </c>
      <c r="C2437" s="6" t="s">
        <v>6253</v>
      </c>
      <c r="D2437" s="6" t="s">
        <v>6254</v>
      </c>
      <c r="E2437" s="6" t="s">
        <v>6255</v>
      </c>
      <c r="F2437" s="6" t="s">
        <v>5206</v>
      </c>
    </row>
    <row r="2438" spans="1:6" ht="27.95" customHeight="1">
      <c r="A2438" s="6" t="s">
        <v>46</v>
      </c>
      <c r="B2438" s="6" t="s">
        <v>166</v>
      </c>
      <c r="C2438" s="6" t="s">
        <v>1664</v>
      </c>
      <c r="D2438" s="6" t="s">
        <v>1670</v>
      </c>
      <c r="E2438" s="6" t="s">
        <v>6256</v>
      </c>
      <c r="F2438" s="6" t="s">
        <v>5206</v>
      </c>
    </row>
    <row r="2439" spans="1:6" ht="27.95" customHeight="1">
      <c r="A2439" s="7" t="s">
        <v>46</v>
      </c>
      <c r="B2439" s="7" t="s">
        <v>166</v>
      </c>
      <c r="C2439" s="7" t="s">
        <v>6257</v>
      </c>
      <c r="D2439" s="7" t="s">
        <v>6258</v>
      </c>
      <c r="E2439" s="7" t="s">
        <v>6259</v>
      </c>
      <c r="F2439" s="6" t="s">
        <v>5206</v>
      </c>
    </row>
    <row r="2440" spans="1:6" ht="27.95" customHeight="1">
      <c r="A2440" s="7" t="s">
        <v>46</v>
      </c>
      <c r="B2440" s="7" t="s">
        <v>166</v>
      </c>
      <c r="C2440" s="7" t="s">
        <v>6260</v>
      </c>
      <c r="D2440" s="7" t="s">
        <v>6261</v>
      </c>
      <c r="E2440" s="7" t="s">
        <v>6262</v>
      </c>
      <c r="F2440" s="6" t="s">
        <v>5206</v>
      </c>
    </row>
    <row r="2441" spans="1:6" ht="27.95" customHeight="1">
      <c r="A2441" s="7" t="s">
        <v>46</v>
      </c>
      <c r="B2441" s="7" t="s">
        <v>166</v>
      </c>
      <c r="C2441" s="7" t="s">
        <v>6263</v>
      </c>
      <c r="D2441" s="7" t="s">
        <v>6264</v>
      </c>
      <c r="E2441" s="7" t="s">
        <v>6265</v>
      </c>
      <c r="F2441" s="6" t="s">
        <v>5206</v>
      </c>
    </row>
    <row r="2442" spans="1:6" ht="27.95" customHeight="1">
      <c r="A2442" s="6" t="s">
        <v>46</v>
      </c>
      <c r="B2442" s="6" t="s">
        <v>166</v>
      </c>
      <c r="C2442" s="6" t="s">
        <v>6266</v>
      </c>
      <c r="D2442" s="6" t="s">
        <v>6267</v>
      </c>
      <c r="E2442" s="6" t="s">
        <v>6268</v>
      </c>
      <c r="F2442" s="6" t="s">
        <v>5206</v>
      </c>
    </row>
    <row r="2443" spans="1:6" ht="27.95" customHeight="1">
      <c r="A2443" s="6" t="s">
        <v>46</v>
      </c>
      <c r="B2443" s="6" t="s">
        <v>166</v>
      </c>
      <c r="C2443" s="6" t="s">
        <v>1664</v>
      </c>
      <c r="D2443" s="6" t="s">
        <v>6269</v>
      </c>
      <c r="E2443" s="6" t="s">
        <v>6270</v>
      </c>
      <c r="F2443" s="6" t="s">
        <v>5206</v>
      </c>
    </row>
    <row r="2444" spans="1:6" ht="27.95" customHeight="1">
      <c r="A2444" s="6" t="s">
        <v>46</v>
      </c>
      <c r="B2444" s="6" t="s">
        <v>166</v>
      </c>
      <c r="C2444" s="6" t="s">
        <v>6271</v>
      </c>
      <c r="D2444" s="6" t="s">
        <v>6272</v>
      </c>
      <c r="E2444" s="6" t="s">
        <v>6273</v>
      </c>
      <c r="F2444" s="6" t="s">
        <v>5206</v>
      </c>
    </row>
    <row r="2445" spans="1:6" ht="27.95" customHeight="1">
      <c r="A2445" s="6" t="s">
        <v>46</v>
      </c>
      <c r="B2445" s="6" t="s">
        <v>166</v>
      </c>
      <c r="C2445" s="6" t="s">
        <v>6274</v>
      </c>
      <c r="D2445" s="6" t="s">
        <v>6275</v>
      </c>
      <c r="E2445" s="6" t="s">
        <v>6276</v>
      </c>
      <c r="F2445" s="6" t="s">
        <v>5206</v>
      </c>
    </row>
    <row r="2446" spans="1:6" ht="27.95" customHeight="1">
      <c r="A2446" s="6" t="s">
        <v>46</v>
      </c>
      <c r="B2446" s="6" t="s">
        <v>166</v>
      </c>
      <c r="C2446" s="6" t="s">
        <v>6277</v>
      </c>
      <c r="D2446" s="6" t="s">
        <v>6278</v>
      </c>
      <c r="E2446" s="6" t="s">
        <v>6279</v>
      </c>
      <c r="F2446" s="6" t="s">
        <v>5206</v>
      </c>
    </row>
    <row r="2447" spans="1:6" ht="27.95" customHeight="1">
      <c r="A2447" s="6" t="s">
        <v>46</v>
      </c>
      <c r="B2447" s="6" t="s">
        <v>166</v>
      </c>
      <c r="C2447" s="6" t="s">
        <v>6280</v>
      </c>
      <c r="D2447" s="6" t="s">
        <v>6281</v>
      </c>
      <c r="E2447" s="6" t="s">
        <v>6282</v>
      </c>
      <c r="F2447" s="6" t="s">
        <v>5206</v>
      </c>
    </row>
    <row r="2448" spans="1:6" ht="27.95" customHeight="1">
      <c r="A2448" s="6" t="s">
        <v>46</v>
      </c>
      <c r="B2448" s="6" t="s">
        <v>166</v>
      </c>
      <c r="C2448" s="6" t="s">
        <v>6283</v>
      </c>
      <c r="D2448" s="6" t="s">
        <v>6284</v>
      </c>
      <c r="E2448" s="6" t="s">
        <v>6285</v>
      </c>
      <c r="F2448" s="6" t="s">
        <v>5206</v>
      </c>
    </row>
    <row r="2449" spans="1:6" ht="27.95" customHeight="1">
      <c r="A2449" s="6" t="s">
        <v>46</v>
      </c>
      <c r="B2449" s="6" t="s">
        <v>166</v>
      </c>
      <c r="C2449" s="6" t="s">
        <v>6286</v>
      </c>
      <c r="D2449" s="6" t="s">
        <v>6287</v>
      </c>
      <c r="E2449" s="6" t="s">
        <v>6288</v>
      </c>
      <c r="F2449" s="6" t="s">
        <v>5206</v>
      </c>
    </row>
    <row r="2450" spans="1:6" ht="27.95" customHeight="1">
      <c r="A2450" s="6" t="s">
        <v>46</v>
      </c>
      <c r="B2450" s="6" t="s">
        <v>166</v>
      </c>
      <c r="C2450" s="6" t="s">
        <v>6289</v>
      </c>
      <c r="D2450" s="6" t="s">
        <v>6290</v>
      </c>
      <c r="E2450" s="6" t="s">
        <v>6291</v>
      </c>
      <c r="F2450" s="6" t="s">
        <v>5206</v>
      </c>
    </row>
    <row r="2451" spans="1:6" ht="27.95" customHeight="1">
      <c r="A2451" s="6" t="s">
        <v>46</v>
      </c>
      <c r="B2451" s="6" t="s">
        <v>166</v>
      </c>
      <c r="C2451" s="6" t="s">
        <v>6292</v>
      </c>
      <c r="D2451" s="6" t="s">
        <v>6293</v>
      </c>
      <c r="E2451" s="6" t="s">
        <v>6294</v>
      </c>
      <c r="F2451" s="6" t="s">
        <v>5206</v>
      </c>
    </row>
    <row r="2452" spans="1:6" ht="27.95" customHeight="1">
      <c r="A2452" s="6" t="s">
        <v>46</v>
      </c>
      <c r="B2452" s="6" t="s">
        <v>166</v>
      </c>
      <c r="C2452" s="6" t="s">
        <v>1675</v>
      </c>
      <c r="D2452" s="6" t="s">
        <v>6295</v>
      </c>
      <c r="E2452" s="6" t="s">
        <v>6296</v>
      </c>
      <c r="F2452" s="6" t="s">
        <v>5206</v>
      </c>
    </row>
    <row r="2453" spans="1:6" ht="27.95" customHeight="1">
      <c r="A2453" s="6" t="s">
        <v>46</v>
      </c>
      <c r="B2453" s="6" t="s">
        <v>166</v>
      </c>
      <c r="C2453" s="6" t="s">
        <v>6297</v>
      </c>
      <c r="D2453" s="6" t="s">
        <v>6298</v>
      </c>
      <c r="E2453" s="6" t="s">
        <v>6299</v>
      </c>
      <c r="F2453" s="6" t="s">
        <v>5206</v>
      </c>
    </row>
    <row r="2454" spans="1:6" ht="27.95" customHeight="1">
      <c r="A2454" s="7" t="s">
        <v>46</v>
      </c>
      <c r="B2454" s="7" t="s">
        <v>166</v>
      </c>
      <c r="C2454" s="7" t="s">
        <v>6300</v>
      </c>
      <c r="D2454" s="7" t="s">
        <v>6301</v>
      </c>
      <c r="E2454" s="7" t="s">
        <v>6302</v>
      </c>
      <c r="F2454" s="6" t="s">
        <v>5206</v>
      </c>
    </row>
    <row r="2455" spans="1:6" ht="27.95" customHeight="1">
      <c r="A2455" s="6" t="s">
        <v>46</v>
      </c>
      <c r="B2455" s="6" t="s">
        <v>166</v>
      </c>
      <c r="C2455" s="6" t="s">
        <v>6303</v>
      </c>
      <c r="D2455" s="6" t="s">
        <v>6304</v>
      </c>
      <c r="E2455" s="6" t="s">
        <v>6305</v>
      </c>
      <c r="F2455" s="6" t="s">
        <v>5206</v>
      </c>
    </row>
    <row r="2456" spans="1:6" ht="27.95" customHeight="1">
      <c r="A2456" s="7" t="s">
        <v>46</v>
      </c>
      <c r="B2456" s="7" t="s">
        <v>166</v>
      </c>
      <c r="C2456" s="7" t="s">
        <v>6306</v>
      </c>
      <c r="D2456" s="7" t="s">
        <v>3081</v>
      </c>
      <c r="E2456" s="7" t="s">
        <v>6307</v>
      </c>
      <c r="F2456" s="6" t="s">
        <v>5206</v>
      </c>
    </row>
    <row r="2457" spans="1:6" ht="27.95" customHeight="1">
      <c r="A2457" s="6" t="s">
        <v>46</v>
      </c>
      <c r="B2457" s="6" t="s">
        <v>166</v>
      </c>
      <c r="C2457" s="6" t="s">
        <v>1664</v>
      </c>
      <c r="D2457" s="6" t="s">
        <v>6308</v>
      </c>
      <c r="E2457" s="6" t="s">
        <v>6309</v>
      </c>
      <c r="F2457" s="6" t="s">
        <v>5206</v>
      </c>
    </row>
    <row r="2458" spans="1:6" ht="27.95" customHeight="1">
      <c r="A2458" s="6" t="s">
        <v>46</v>
      </c>
      <c r="B2458" s="6" t="s">
        <v>166</v>
      </c>
      <c r="C2458" s="6" t="s">
        <v>1664</v>
      </c>
      <c r="D2458" s="6" t="s">
        <v>6310</v>
      </c>
      <c r="E2458" s="6" t="s">
        <v>6311</v>
      </c>
      <c r="F2458" s="6" t="s">
        <v>5206</v>
      </c>
    </row>
    <row r="2459" spans="1:6" ht="27.95" customHeight="1">
      <c r="A2459" s="6" t="s">
        <v>46</v>
      </c>
      <c r="B2459" s="6" t="s">
        <v>166</v>
      </c>
      <c r="C2459" s="6" t="s">
        <v>1664</v>
      </c>
      <c r="D2459" s="6" t="s">
        <v>6312</v>
      </c>
      <c r="E2459" s="6" t="s">
        <v>6313</v>
      </c>
      <c r="F2459" s="6" t="s">
        <v>5206</v>
      </c>
    </row>
    <row r="2460" spans="1:6" ht="27.95" customHeight="1">
      <c r="A2460" s="7" t="s">
        <v>46</v>
      </c>
      <c r="B2460" s="7" t="s">
        <v>170</v>
      </c>
      <c r="C2460" s="7" t="s">
        <v>1675</v>
      </c>
      <c r="D2460" s="7" t="s">
        <v>6314</v>
      </c>
      <c r="E2460" s="7" t="s">
        <v>6315</v>
      </c>
      <c r="F2460" s="6" t="s">
        <v>5206</v>
      </c>
    </row>
    <row r="2461" spans="1:6" ht="27.95" customHeight="1">
      <c r="A2461" s="7" t="s">
        <v>46</v>
      </c>
      <c r="B2461" s="7" t="s">
        <v>170</v>
      </c>
      <c r="C2461" s="7" t="s">
        <v>1701</v>
      </c>
      <c r="D2461" s="7" t="s">
        <v>6316</v>
      </c>
      <c r="E2461" s="7" t="s">
        <v>6317</v>
      </c>
      <c r="F2461" s="6" t="s">
        <v>5206</v>
      </c>
    </row>
    <row r="2462" spans="1:6" ht="27.95" customHeight="1">
      <c r="A2462" s="7" t="s">
        <v>46</v>
      </c>
      <c r="B2462" s="7" t="s">
        <v>170</v>
      </c>
      <c r="C2462" s="7" t="s">
        <v>174</v>
      </c>
      <c r="D2462" s="7" t="s">
        <v>6318</v>
      </c>
      <c r="E2462" s="7" t="s">
        <v>6319</v>
      </c>
      <c r="F2462" s="6" t="s">
        <v>5206</v>
      </c>
    </row>
    <row r="2463" spans="1:6" ht="27.95" customHeight="1">
      <c r="A2463" s="7" t="s">
        <v>46</v>
      </c>
      <c r="B2463" s="7" t="s">
        <v>170</v>
      </c>
      <c r="C2463" s="7" t="s">
        <v>1706</v>
      </c>
      <c r="D2463" s="7" t="s">
        <v>6320</v>
      </c>
      <c r="E2463" s="7" t="s">
        <v>6321</v>
      </c>
      <c r="F2463" s="6" t="s">
        <v>5206</v>
      </c>
    </row>
    <row r="2464" spans="1:6" ht="27.95" customHeight="1">
      <c r="A2464" s="6" t="s">
        <v>46</v>
      </c>
      <c r="B2464" s="6" t="s">
        <v>170</v>
      </c>
      <c r="C2464" s="6" t="s">
        <v>54</v>
      </c>
      <c r="D2464" s="6" t="s">
        <v>6322</v>
      </c>
      <c r="E2464" s="6" t="s">
        <v>6323</v>
      </c>
      <c r="F2464" s="6" t="s">
        <v>5206</v>
      </c>
    </row>
    <row r="2465" spans="1:6" ht="27.95" customHeight="1">
      <c r="A2465" s="7" t="s">
        <v>46</v>
      </c>
      <c r="B2465" s="7" t="s">
        <v>170</v>
      </c>
      <c r="C2465" s="7" t="s">
        <v>1685</v>
      </c>
      <c r="D2465" s="7" t="s">
        <v>6324</v>
      </c>
      <c r="E2465" s="7" t="s">
        <v>6325</v>
      </c>
      <c r="F2465" s="6" t="s">
        <v>5206</v>
      </c>
    </row>
    <row r="2466" spans="1:6" ht="27.95" customHeight="1">
      <c r="A2466" s="6" t="s">
        <v>46</v>
      </c>
      <c r="B2466" s="6" t="s">
        <v>170</v>
      </c>
      <c r="C2466" s="6" t="s">
        <v>6326</v>
      </c>
      <c r="D2466" s="6" t="s">
        <v>6327</v>
      </c>
      <c r="E2466" s="6" t="s">
        <v>6328</v>
      </c>
      <c r="F2466" s="6" t="s">
        <v>5206</v>
      </c>
    </row>
    <row r="2467" spans="1:6" ht="27.95" customHeight="1">
      <c r="A2467" s="7" t="s">
        <v>46</v>
      </c>
      <c r="B2467" s="7" t="s">
        <v>170</v>
      </c>
      <c r="C2467" s="7" t="s">
        <v>1717</v>
      </c>
      <c r="D2467" s="7" t="s">
        <v>6329</v>
      </c>
      <c r="E2467" s="7" t="s">
        <v>6330</v>
      </c>
      <c r="F2467" s="6" t="s">
        <v>5206</v>
      </c>
    </row>
    <row r="2468" spans="1:6" ht="27.95" customHeight="1">
      <c r="A2468" s="7" t="s">
        <v>46</v>
      </c>
      <c r="B2468" s="7" t="s">
        <v>170</v>
      </c>
      <c r="C2468" s="7" t="s">
        <v>1685</v>
      </c>
      <c r="D2468" s="7" t="s">
        <v>6201</v>
      </c>
      <c r="E2468" s="7" t="s">
        <v>6331</v>
      </c>
      <c r="F2468" s="6" t="s">
        <v>5206</v>
      </c>
    </row>
    <row r="2469" spans="1:6" ht="27.95" customHeight="1">
      <c r="A2469" s="7" t="s">
        <v>46</v>
      </c>
      <c r="B2469" s="7" t="s">
        <v>170</v>
      </c>
      <c r="C2469" s="7" t="s">
        <v>1701</v>
      </c>
      <c r="D2469" s="7" t="s">
        <v>6332</v>
      </c>
      <c r="E2469" s="7" t="s">
        <v>6333</v>
      </c>
      <c r="F2469" s="6" t="s">
        <v>5206</v>
      </c>
    </row>
    <row r="2470" spans="1:6" ht="27.95" customHeight="1">
      <c r="A2470" s="7" t="s">
        <v>46</v>
      </c>
      <c r="B2470" s="7" t="s">
        <v>170</v>
      </c>
      <c r="C2470" s="7" t="s">
        <v>1675</v>
      </c>
      <c r="D2470" s="7" t="s">
        <v>6334</v>
      </c>
      <c r="E2470" s="7" t="s">
        <v>6335</v>
      </c>
      <c r="F2470" s="6" t="s">
        <v>5206</v>
      </c>
    </row>
    <row r="2471" spans="1:6" ht="27.95" customHeight="1">
      <c r="A2471" s="7" t="s">
        <v>46</v>
      </c>
      <c r="B2471" s="7" t="s">
        <v>170</v>
      </c>
      <c r="C2471" s="7" t="s">
        <v>1685</v>
      </c>
      <c r="D2471" s="7" t="s">
        <v>6336</v>
      </c>
      <c r="E2471" s="7" t="s">
        <v>6337</v>
      </c>
      <c r="F2471" s="6" t="s">
        <v>5206</v>
      </c>
    </row>
    <row r="2472" spans="1:6" ht="27.95" customHeight="1">
      <c r="A2472" s="7" t="s">
        <v>46</v>
      </c>
      <c r="B2472" s="7" t="s">
        <v>170</v>
      </c>
      <c r="C2472" s="7" t="s">
        <v>1706</v>
      </c>
      <c r="D2472" s="7" t="s">
        <v>3327</v>
      </c>
      <c r="E2472" s="7" t="s">
        <v>6338</v>
      </c>
      <c r="F2472" s="6" t="s">
        <v>5206</v>
      </c>
    </row>
    <row r="2473" spans="1:6" ht="27.95" customHeight="1">
      <c r="A2473" s="7" t="s">
        <v>46</v>
      </c>
      <c r="B2473" s="7" t="s">
        <v>170</v>
      </c>
      <c r="C2473" s="7" t="s">
        <v>6339</v>
      </c>
      <c r="D2473" s="7" t="s">
        <v>6340</v>
      </c>
      <c r="E2473" s="7" t="s">
        <v>6341</v>
      </c>
      <c r="F2473" s="6" t="s">
        <v>5206</v>
      </c>
    </row>
    <row r="2474" spans="1:6" ht="27.95" customHeight="1">
      <c r="A2474" s="7" t="s">
        <v>46</v>
      </c>
      <c r="B2474" s="7" t="s">
        <v>170</v>
      </c>
      <c r="C2474" s="7" t="s">
        <v>1717</v>
      </c>
      <c r="D2474" s="7" t="s">
        <v>6342</v>
      </c>
      <c r="E2474" s="7" t="s">
        <v>6343</v>
      </c>
      <c r="F2474" s="6" t="s">
        <v>5206</v>
      </c>
    </row>
    <row r="2475" spans="1:6" ht="27.95" customHeight="1">
      <c r="A2475" s="6" t="s">
        <v>46</v>
      </c>
      <c r="B2475" s="6" t="s">
        <v>170</v>
      </c>
      <c r="C2475" s="6" t="s">
        <v>6344</v>
      </c>
      <c r="D2475" s="6" t="s">
        <v>6345</v>
      </c>
      <c r="E2475" s="6" t="s">
        <v>6346</v>
      </c>
      <c r="F2475" s="6" t="s">
        <v>5206</v>
      </c>
    </row>
    <row r="2476" spans="1:6" ht="27.95" customHeight="1">
      <c r="A2476" s="7" t="s">
        <v>46</v>
      </c>
      <c r="B2476" s="7" t="s">
        <v>170</v>
      </c>
      <c r="C2476" s="7" t="s">
        <v>1685</v>
      </c>
      <c r="D2476" s="7" t="s">
        <v>6347</v>
      </c>
      <c r="E2476" s="7" t="s">
        <v>6348</v>
      </c>
      <c r="F2476" s="6" t="s">
        <v>5206</v>
      </c>
    </row>
    <row r="2477" spans="1:6" ht="27.95" customHeight="1">
      <c r="A2477" s="7" t="s">
        <v>46</v>
      </c>
      <c r="B2477" s="7" t="s">
        <v>170</v>
      </c>
      <c r="C2477" s="7" t="s">
        <v>6349</v>
      </c>
      <c r="D2477" s="7" t="s">
        <v>6350</v>
      </c>
      <c r="E2477" s="7" t="s">
        <v>6351</v>
      </c>
      <c r="F2477" s="6" t="s">
        <v>5206</v>
      </c>
    </row>
    <row r="2478" spans="1:6" ht="27.95" customHeight="1">
      <c r="A2478" s="7" t="s">
        <v>46</v>
      </c>
      <c r="B2478" s="7" t="s">
        <v>170</v>
      </c>
      <c r="C2478" s="7" t="s">
        <v>183</v>
      </c>
      <c r="D2478" s="7" t="s">
        <v>6352</v>
      </c>
      <c r="E2478" s="7" t="s">
        <v>6353</v>
      </c>
      <c r="F2478" s="6" t="s">
        <v>5206</v>
      </c>
    </row>
    <row r="2479" spans="1:6" ht="27.95" customHeight="1">
      <c r="A2479" s="6" t="s">
        <v>46</v>
      </c>
      <c r="B2479" s="6" t="s">
        <v>170</v>
      </c>
      <c r="C2479" s="6" t="s">
        <v>6354</v>
      </c>
      <c r="D2479" s="6" t="s">
        <v>6355</v>
      </c>
      <c r="E2479" s="6" t="s">
        <v>6356</v>
      </c>
      <c r="F2479" s="6" t="s">
        <v>5206</v>
      </c>
    </row>
    <row r="2480" spans="1:6" ht="27.95" customHeight="1">
      <c r="A2480" s="7" t="s">
        <v>46</v>
      </c>
      <c r="B2480" s="7" t="s">
        <v>170</v>
      </c>
      <c r="C2480" s="7" t="s">
        <v>6357</v>
      </c>
      <c r="D2480" s="7" t="s">
        <v>6358</v>
      </c>
      <c r="E2480" s="7" t="s">
        <v>6359</v>
      </c>
      <c r="F2480" s="6" t="s">
        <v>5206</v>
      </c>
    </row>
    <row r="2481" spans="1:6" ht="27.95" customHeight="1">
      <c r="A2481" s="7" t="s">
        <v>46</v>
      </c>
      <c r="B2481" s="7" t="s">
        <v>170</v>
      </c>
      <c r="C2481" s="7" t="s">
        <v>1698</v>
      </c>
      <c r="D2481" s="7" t="s">
        <v>6360</v>
      </c>
      <c r="E2481" s="7" t="s">
        <v>6361</v>
      </c>
      <c r="F2481" s="6" t="s">
        <v>5206</v>
      </c>
    </row>
    <row r="2482" spans="1:6" ht="27.95" customHeight="1">
      <c r="A2482" s="6" t="s">
        <v>46</v>
      </c>
      <c r="B2482" s="6" t="s">
        <v>170</v>
      </c>
      <c r="C2482" s="6" t="s">
        <v>54</v>
      </c>
      <c r="D2482" s="6" t="s">
        <v>6362</v>
      </c>
      <c r="E2482" s="6" t="s">
        <v>6363</v>
      </c>
      <c r="F2482" s="6" t="s">
        <v>5206</v>
      </c>
    </row>
    <row r="2483" spans="1:6" ht="27.95" customHeight="1">
      <c r="A2483" s="7" t="s">
        <v>46</v>
      </c>
      <c r="B2483" s="7" t="s">
        <v>170</v>
      </c>
      <c r="C2483" s="7" t="s">
        <v>1675</v>
      </c>
      <c r="D2483" s="7" t="s">
        <v>2114</v>
      </c>
      <c r="E2483" s="7" t="s">
        <v>6364</v>
      </c>
      <c r="F2483" s="6" t="s">
        <v>5206</v>
      </c>
    </row>
    <row r="2484" spans="1:6" ht="27.95" customHeight="1">
      <c r="A2484" s="7" t="s">
        <v>46</v>
      </c>
      <c r="B2484" s="7" t="s">
        <v>170</v>
      </c>
      <c r="C2484" s="7" t="s">
        <v>1706</v>
      </c>
      <c r="D2484" s="7" t="s">
        <v>6365</v>
      </c>
      <c r="E2484" s="7" t="s">
        <v>6366</v>
      </c>
      <c r="F2484" s="6" t="s">
        <v>5206</v>
      </c>
    </row>
    <row r="2485" spans="1:6" ht="27.95" customHeight="1">
      <c r="A2485" s="7" t="s">
        <v>46</v>
      </c>
      <c r="B2485" s="7" t="s">
        <v>170</v>
      </c>
      <c r="C2485" s="7" t="s">
        <v>183</v>
      </c>
      <c r="D2485" s="7" t="s">
        <v>6367</v>
      </c>
      <c r="E2485" s="7" t="s">
        <v>6368</v>
      </c>
      <c r="F2485" s="6" t="s">
        <v>5206</v>
      </c>
    </row>
    <row r="2486" spans="1:6" ht="27.95" customHeight="1">
      <c r="A2486" s="7" t="s">
        <v>46</v>
      </c>
      <c r="B2486" s="7" t="s">
        <v>170</v>
      </c>
      <c r="C2486" s="7" t="s">
        <v>1701</v>
      </c>
      <c r="D2486" s="7" t="s">
        <v>6369</v>
      </c>
      <c r="E2486" s="7" t="s">
        <v>6370</v>
      </c>
      <c r="F2486" s="6" t="s">
        <v>5206</v>
      </c>
    </row>
    <row r="2487" spans="1:6" ht="27.95" customHeight="1">
      <c r="A2487" s="6" t="s">
        <v>46</v>
      </c>
      <c r="B2487" s="6" t="s">
        <v>170</v>
      </c>
      <c r="C2487" s="6" t="s">
        <v>171</v>
      </c>
      <c r="D2487" s="6" t="s">
        <v>6371</v>
      </c>
      <c r="E2487" s="6" t="s">
        <v>6372</v>
      </c>
      <c r="F2487" s="6" t="s">
        <v>5206</v>
      </c>
    </row>
    <row r="2488" spans="1:6" ht="27.95" customHeight="1">
      <c r="A2488" s="6" t="s">
        <v>46</v>
      </c>
      <c r="B2488" s="6" t="s">
        <v>170</v>
      </c>
      <c r="C2488" s="6" t="s">
        <v>1722</v>
      </c>
      <c r="D2488" s="6" t="s">
        <v>6373</v>
      </c>
      <c r="E2488" s="6" t="s">
        <v>6374</v>
      </c>
      <c r="F2488" s="6" t="s">
        <v>5206</v>
      </c>
    </row>
    <row r="2489" spans="1:6" ht="27.95" customHeight="1">
      <c r="A2489" s="7" t="s">
        <v>46</v>
      </c>
      <c r="B2489" s="7" t="s">
        <v>170</v>
      </c>
      <c r="C2489" s="7" t="s">
        <v>1685</v>
      </c>
      <c r="D2489" s="7" t="s">
        <v>6375</v>
      </c>
      <c r="E2489" s="7" t="s">
        <v>6376</v>
      </c>
      <c r="F2489" s="6" t="s">
        <v>5206</v>
      </c>
    </row>
    <row r="2490" spans="1:6" ht="27.95" customHeight="1">
      <c r="A2490" s="7" t="s">
        <v>46</v>
      </c>
      <c r="B2490" s="7" t="s">
        <v>170</v>
      </c>
      <c r="C2490" s="7" t="s">
        <v>1685</v>
      </c>
      <c r="D2490" s="7" t="s">
        <v>6377</v>
      </c>
      <c r="E2490" s="7" t="s">
        <v>6378</v>
      </c>
      <c r="F2490" s="6" t="s">
        <v>5206</v>
      </c>
    </row>
    <row r="2491" spans="1:6" ht="27.95" customHeight="1">
      <c r="A2491" s="7" t="s">
        <v>46</v>
      </c>
      <c r="B2491" s="7" t="s">
        <v>170</v>
      </c>
      <c r="C2491" s="7" t="s">
        <v>1706</v>
      </c>
      <c r="D2491" s="7" t="s">
        <v>2116</v>
      </c>
      <c r="E2491" s="7" t="s">
        <v>6379</v>
      </c>
      <c r="F2491" s="6" t="s">
        <v>5206</v>
      </c>
    </row>
    <row r="2492" spans="1:6" ht="27.95" customHeight="1">
      <c r="A2492" s="6" t="s">
        <v>46</v>
      </c>
      <c r="B2492" s="6" t="s">
        <v>170</v>
      </c>
      <c r="C2492" s="6" t="s">
        <v>6380</v>
      </c>
      <c r="D2492" s="6" t="s">
        <v>6381</v>
      </c>
      <c r="E2492" s="6" t="s">
        <v>6382</v>
      </c>
      <c r="F2492" s="6" t="s">
        <v>5206</v>
      </c>
    </row>
    <row r="2493" spans="1:6" ht="27.95" customHeight="1">
      <c r="A2493" s="7" t="s">
        <v>46</v>
      </c>
      <c r="B2493" s="7" t="s">
        <v>170</v>
      </c>
      <c r="C2493" s="7" t="s">
        <v>183</v>
      </c>
      <c r="D2493" s="7" t="s">
        <v>6383</v>
      </c>
      <c r="E2493" s="7" t="s">
        <v>6384</v>
      </c>
      <c r="F2493" s="6" t="s">
        <v>5206</v>
      </c>
    </row>
    <row r="2494" spans="1:6" ht="27.95" customHeight="1">
      <c r="A2494" s="7" t="s">
        <v>46</v>
      </c>
      <c r="B2494" s="7" t="s">
        <v>170</v>
      </c>
      <c r="C2494" s="7" t="s">
        <v>183</v>
      </c>
      <c r="D2494" s="7" t="s">
        <v>6385</v>
      </c>
      <c r="E2494" s="7" t="s">
        <v>6386</v>
      </c>
      <c r="F2494" s="6" t="s">
        <v>5206</v>
      </c>
    </row>
    <row r="2495" spans="1:6" ht="27.95" customHeight="1">
      <c r="A2495" s="7" t="s">
        <v>46</v>
      </c>
      <c r="B2495" s="7" t="s">
        <v>170</v>
      </c>
      <c r="C2495" s="7" t="s">
        <v>183</v>
      </c>
      <c r="D2495" s="7" t="s">
        <v>6387</v>
      </c>
      <c r="E2495" s="7" t="s">
        <v>6388</v>
      </c>
      <c r="F2495" s="6" t="s">
        <v>5206</v>
      </c>
    </row>
    <row r="2496" spans="1:6" ht="27.95" customHeight="1">
      <c r="A2496" s="7" t="s">
        <v>46</v>
      </c>
      <c r="B2496" s="7" t="s">
        <v>170</v>
      </c>
      <c r="C2496" s="7" t="s">
        <v>1685</v>
      </c>
      <c r="D2496" s="7" t="s">
        <v>6389</v>
      </c>
      <c r="E2496" s="7" t="s">
        <v>6390</v>
      </c>
      <c r="F2496" s="6" t="s">
        <v>5206</v>
      </c>
    </row>
    <row r="2497" spans="1:6" ht="27.95" customHeight="1">
      <c r="A2497" s="6" t="s">
        <v>46</v>
      </c>
      <c r="B2497" s="6" t="s">
        <v>170</v>
      </c>
      <c r="C2497" s="6" t="s">
        <v>6391</v>
      </c>
      <c r="D2497" s="6" t="s">
        <v>6392</v>
      </c>
      <c r="E2497" s="6" t="s">
        <v>6393</v>
      </c>
      <c r="F2497" s="6" t="s">
        <v>5206</v>
      </c>
    </row>
    <row r="2498" spans="1:6" ht="27.95" customHeight="1">
      <c r="A2498" s="7" t="s">
        <v>46</v>
      </c>
      <c r="B2498" s="7" t="s">
        <v>170</v>
      </c>
      <c r="C2498" s="7" t="s">
        <v>183</v>
      </c>
      <c r="D2498" s="7" t="s">
        <v>6394</v>
      </c>
      <c r="E2498" s="7" t="s">
        <v>6395</v>
      </c>
      <c r="F2498" s="6" t="s">
        <v>5206</v>
      </c>
    </row>
    <row r="2499" spans="1:6" ht="27.95" customHeight="1">
      <c r="A2499" s="6" t="s">
        <v>46</v>
      </c>
      <c r="B2499" s="6" t="s">
        <v>170</v>
      </c>
      <c r="C2499" s="6" t="s">
        <v>6396</v>
      </c>
      <c r="D2499" s="6" t="s">
        <v>6397</v>
      </c>
      <c r="E2499" s="6" t="s">
        <v>6398</v>
      </c>
      <c r="F2499" s="6" t="s">
        <v>5206</v>
      </c>
    </row>
    <row r="2500" spans="1:6" ht="27.95" customHeight="1">
      <c r="A2500" s="7" t="s">
        <v>46</v>
      </c>
      <c r="B2500" s="7" t="s">
        <v>170</v>
      </c>
      <c r="C2500" s="7" t="s">
        <v>1717</v>
      </c>
      <c r="D2500" s="7" t="s">
        <v>6399</v>
      </c>
      <c r="E2500" s="7" t="s">
        <v>6400</v>
      </c>
      <c r="F2500" s="6" t="s">
        <v>5206</v>
      </c>
    </row>
    <row r="2501" spans="1:6" ht="27.95" customHeight="1">
      <c r="A2501" s="7" t="s">
        <v>46</v>
      </c>
      <c r="B2501" s="7" t="s">
        <v>170</v>
      </c>
      <c r="C2501" s="7" t="s">
        <v>1706</v>
      </c>
      <c r="D2501" s="7" t="s">
        <v>6401</v>
      </c>
      <c r="E2501" s="7" t="s">
        <v>6402</v>
      </c>
      <c r="F2501" s="6" t="s">
        <v>5206</v>
      </c>
    </row>
    <row r="2502" spans="1:6" ht="27.95" customHeight="1">
      <c r="A2502" s="6" t="s">
        <v>46</v>
      </c>
      <c r="B2502" s="6" t="s">
        <v>170</v>
      </c>
      <c r="C2502" s="6" t="s">
        <v>6403</v>
      </c>
      <c r="D2502" s="6" t="s">
        <v>6404</v>
      </c>
      <c r="E2502" s="6" t="s">
        <v>6405</v>
      </c>
      <c r="F2502" s="6" t="s">
        <v>5206</v>
      </c>
    </row>
    <row r="2503" spans="1:6" ht="27.95" customHeight="1">
      <c r="A2503" s="6" t="s">
        <v>46</v>
      </c>
      <c r="B2503" s="6" t="s">
        <v>170</v>
      </c>
      <c r="C2503" s="6" t="s">
        <v>6406</v>
      </c>
      <c r="D2503" s="6" t="s">
        <v>6407</v>
      </c>
      <c r="E2503" s="6" t="s">
        <v>6408</v>
      </c>
      <c r="F2503" s="6" t="s">
        <v>5206</v>
      </c>
    </row>
    <row r="2504" spans="1:6" ht="27.95" customHeight="1">
      <c r="A2504" s="7" t="s">
        <v>46</v>
      </c>
      <c r="B2504" s="7" t="s">
        <v>170</v>
      </c>
      <c r="C2504" s="7" t="s">
        <v>6409</v>
      </c>
      <c r="D2504" s="7" t="s">
        <v>6410</v>
      </c>
      <c r="E2504" s="7" t="s">
        <v>6411</v>
      </c>
      <c r="F2504" s="6" t="s">
        <v>5206</v>
      </c>
    </row>
    <row r="2505" spans="1:6" ht="27.95" customHeight="1">
      <c r="A2505" s="7" t="s">
        <v>46</v>
      </c>
      <c r="B2505" s="7" t="s">
        <v>170</v>
      </c>
      <c r="C2505" s="7" t="s">
        <v>1706</v>
      </c>
      <c r="D2505" s="7" t="s">
        <v>6412</v>
      </c>
      <c r="E2505" s="7" t="s">
        <v>6413</v>
      </c>
      <c r="F2505" s="6" t="s">
        <v>5206</v>
      </c>
    </row>
    <row r="2506" spans="1:6" ht="27.95" customHeight="1">
      <c r="A2506" s="7" t="s">
        <v>46</v>
      </c>
      <c r="B2506" s="7" t="s">
        <v>170</v>
      </c>
      <c r="C2506" s="7" t="s">
        <v>1706</v>
      </c>
      <c r="D2506" s="7" t="s">
        <v>6414</v>
      </c>
      <c r="E2506" s="7" t="s">
        <v>6415</v>
      </c>
      <c r="F2506" s="6" t="s">
        <v>5206</v>
      </c>
    </row>
    <row r="2507" spans="1:6" ht="27.95" customHeight="1">
      <c r="A2507" s="7" t="s">
        <v>46</v>
      </c>
      <c r="B2507" s="7" t="s">
        <v>170</v>
      </c>
      <c r="C2507" s="7" t="s">
        <v>1706</v>
      </c>
      <c r="D2507" s="7" t="s">
        <v>6416</v>
      </c>
      <c r="E2507" s="7" t="s">
        <v>6417</v>
      </c>
      <c r="F2507" s="6" t="s">
        <v>5206</v>
      </c>
    </row>
    <row r="2508" spans="1:6" ht="27.95" customHeight="1">
      <c r="A2508" s="6" t="s">
        <v>46</v>
      </c>
      <c r="B2508" s="6" t="s">
        <v>170</v>
      </c>
      <c r="C2508" s="6" t="s">
        <v>6406</v>
      </c>
      <c r="D2508" s="6" t="s">
        <v>6418</v>
      </c>
      <c r="E2508" s="6" t="s">
        <v>6419</v>
      </c>
      <c r="F2508" s="6" t="s">
        <v>5206</v>
      </c>
    </row>
    <row r="2509" spans="1:6" ht="27.95" customHeight="1">
      <c r="A2509" s="7" t="s">
        <v>46</v>
      </c>
      <c r="B2509" s="7" t="s">
        <v>170</v>
      </c>
      <c r="C2509" s="7" t="s">
        <v>1717</v>
      </c>
      <c r="D2509" s="7" t="s">
        <v>6420</v>
      </c>
      <c r="E2509" s="7" t="s">
        <v>6421</v>
      </c>
      <c r="F2509" s="6" t="s">
        <v>5206</v>
      </c>
    </row>
    <row r="2510" spans="1:6" ht="27.95" customHeight="1">
      <c r="A2510" s="6" t="s">
        <v>46</v>
      </c>
      <c r="B2510" s="6" t="s">
        <v>170</v>
      </c>
      <c r="C2510" s="6" t="s">
        <v>1728</v>
      </c>
      <c r="D2510" s="6" t="s">
        <v>6422</v>
      </c>
      <c r="E2510" s="6" t="s">
        <v>6423</v>
      </c>
      <c r="F2510" s="6" t="s">
        <v>5206</v>
      </c>
    </row>
    <row r="2511" spans="1:6" ht="27.95" customHeight="1">
      <c r="A2511" s="7" t="s">
        <v>46</v>
      </c>
      <c r="B2511" s="7" t="s">
        <v>170</v>
      </c>
      <c r="C2511" s="7" t="s">
        <v>6424</v>
      </c>
      <c r="D2511" s="7" t="s">
        <v>6425</v>
      </c>
      <c r="E2511" s="7" t="s">
        <v>6426</v>
      </c>
      <c r="F2511" s="6" t="s">
        <v>5206</v>
      </c>
    </row>
    <row r="2512" spans="1:6" ht="27.95" customHeight="1">
      <c r="A2512" s="6" t="s">
        <v>46</v>
      </c>
      <c r="B2512" s="6" t="s">
        <v>170</v>
      </c>
      <c r="C2512" s="6" t="s">
        <v>6427</v>
      </c>
      <c r="D2512" s="6" t="s">
        <v>6428</v>
      </c>
      <c r="E2512" s="6" t="s">
        <v>6429</v>
      </c>
      <c r="F2512" s="6" t="s">
        <v>5206</v>
      </c>
    </row>
    <row r="2513" spans="1:6" ht="27.95" customHeight="1">
      <c r="A2513" s="7" t="s">
        <v>46</v>
      </c>
      <c r="B2513" s="7" t="s">
        <v>170</v>
      </c>
      <c r="C2513" s="7" t="s">
        <v>183</v>
      </c>
      <c r="D2513" s="7" t="s">
        <v>6430</v>
      </c>
      <c r="E2513" s="7" t="s">
        <v>6431</v>
      </c>
      <c r="F2513" s="6" t="s">
        <v>5206</v>
      </c>
    </row>
    <row r="2514" spans="1:6" ht="27.95" customHeight="1">
      <c r="A2514" s="7" t="s">
        <v>46</v>
      </c>
      <c r="B2514" s="7" t="s">
        <v>170</v>
      </c>
      <c r="C2514" s="7" t="s">
        <v>1698</v>
      </c>
      <c r="D2514" s="7" t="s">
        <v>6432</v>
      </c>
      <c r="E2514" s="7" t="s">
        <v>6433</v>
      </c>
      <c r="F2514" s="6" t="s">
        <v>5206</v>
      </c>
    </row>
    <row r="2515" spans="1:6" ht="27.95" customHeight="1">
      <c r="A2515" s="6" t="s">
        <v>46</v>
      </c>
      <c r="B2515" s="6" t="s">
        <v>170</v>
      </c>
      <c r="C2515" s="6" t="s">
        <v>6434</v>
      </c>
      <c r="D2515" s="6" t="s">
        <v>6435</v>
      </c>
      <c r="E2515" s="6" t="s">
        <v>6436</v>
      </c>
      <c r="F2515" s="6" t="s">
        <v>5206</v>
      </c>
    </row>
    <row r="2516" spans="1:6" ht="27.95" customHeight="1">
      <c r="A2516" s="7" t="s">
        <v>46</v>
      </c>
      <c r="B2516" s="7" t="s">
        <v>170</v>
      </c>
      <c r="C2516" s="7" t="s">
        <v>6437</v>
      </c>
      <c r="D2516" s="7" t="s">
        <v>6438</v>
      </c>
      <c r="E2516" s="7" t="s">
        <v>6439</v>
      </c>
      <c r="F2516" s="6" t="s">
        <v>5206</v>
      </c>
    </row>
    <row r="2517" spans="1:6" ht="27.95" customHeight="1">
      <c r="A2517" s="7" t="s">
        <v>46</v>
      </c>
      <c r="B2517" s="7" t="s">
        <v>170</v>
      </c>
      <c r="C2517" s="7" t="s">
        <v>183</v>
      </c>
      <c r="D2517" s="7" t="s">
        <v>6440</v>
      </c>
      <c r="E2517" s="7" t="s">
        <v>6441</v>
      </c>
      <c r="F2517" s="6" t="s">
        <v>5206</v>
      </c>
    </row>
    <row r="2518" spans="1:6" ht="27.95" customHeight="1">
      <c r="A2518" s="7" t="s">
        <v>46</v>
      </c>
      <c r="B2518" s="7" t="s">
        <v>170</v>
      </c>
      <c r="C2518" s="7" t="s">
        <v>1698</v>
      </c>
      <c r="D2518" s="7" t="s">
        <v>6442</v>
      </c>
      <c r="E2518" s="7" t="s">
        <v>6443</v>
      </c>
      <c r="F2518" s="6" t="s">
        <v>5206</v>
      </c>
    </row>
    <row r="2519" spans="1:6" ht="27.95" customHeight="1">
      <c r="A2519" s="6" t="s">
        <v>46</v>
      </c>
      <c r="B2519" s="6" t="s">
        <v>170</v>
      </c>
      <c r="C2519" s="6" t="s">
        <v>6444</v>
      </c>
      <c r="D2519" s="6" t="s">
        <v>6445</v>
      </c>
      <c r="E2519" s="6" t="s">
        <v>6446</v>
      </c>
      <c r="F2519" s="6" t="s">
        <v>5206</v>
      </c>
    </row>
    <row r="2520" spans="1:6" ht="27.95" customHeight="1">
      <c r="A2520" s="6" t="s">
        <v>46</v>
      </c>
      <c r="B2520" s="6" t="s">
        <v>170</v>
      </c>
      <c r="C2520" s="6" t="s">
        <v>6447</v>
      </c>
      <c r="D2520" s="6" t="s">
        <v>6448</v>
      </c>
      <c r="E2520" s="6" t="s">
        <v>6449</v>
      </c>
      <c r="F2520" s="6" t="s">
        <v>5206</v>
      </c>
    </row>
    <row r="2521" spans="1:6" ht="27.95" customHeight="1">
      <c r="A2521" s="7" t="s">
        <v>46</v>
      </c>
      <c r="B2521" s="7" t="s">
        <v>170</v>
      </c>
      <c r="C2521" s="7" t="s">
        <v>1717</v>
      </c>
      <c r="D2521" s="7" t="s">
        <v>6450</v>
      </c>
      <c r="E2521" s="7" t="s">
        <v>6451</v>
      </c>
      <c r="F2521" s="6" t="s">
        <v>5206</v>
      </c>
    </row>
    <row r="2522" spans="1:6" ht="27.95" customHeight="1">
      <c r="A2522" s="7" t="s">
        <v>46</v>
      </c>
      <c r="B2522" s="7" t="s">
        <v>170</v>
      </c>
      <c r="C2522" s="7" t="s">
        <v>1675</v>
      </c>
      <c r="D2522" s="7" t="s">
        <v>6452</v>
      </c>
      <c r="E2522" s="7" t="s">
        <v>6453</v>
      </c>
      <c r="F2522" s="6" t="s">
        <v>5206</v>
      </c>
    </row>
    <row r="2523" spans="1:6" ht="27.95" customHeight="1">
      <c r="A2523" s="7" t="s">
        <v>46</v>
      </c>
      <c r="B2523" s="7" t="s">
        <v>170</v>
      </c>
      <c r="C2523" s="7" t="s">
        <v>174</v>
      </c>
      <c r="D2523" s="7" t="s">
        <v>6454</v>
      </c>
      <c r="E2523" s="7" t="s">
        <v>6455</v>
      </c>
      <c r="F2523" s="6" t="s">
        <v>5206</v>
      </c>
    </row>
    <row r="2524" spans="1:6" ht="27.95" customHeight="1">
      <c r="A2524" s="6" t="s">
        <v>46</v>
      </c>
      <c r="B2524" s="6" t="s">
        <v>1754</v>
      </c>
      <c r="C2524" s="6" t="s">
        <v>1811</v>
      </c>
      <c r="D2524" s="6" t="s">
        <v>1014</v>
      </c>
      <c r="E2524" s="6" t="s">
        <v>6456</v>
      </c>
      <c r="F2524" s="6" t="s">
        <v>5206</v>
      </c>
    </row>
    <row r="2525" spans="1:6" ht="27.95" customHeight="1">
      <c r="A2525" s="7" t="s">
        <v>46</v>
      </c>
      <c r="B2525" s="7" t="s">
        <v>1754</v>
      </c>
      <c r="C2525" s="7" t="s">
        <v>6457</v>
      </c>
      <c r="D2525" s="7" t="s">
        <v>661</v>
      </c>
      <c r="E2525" s="7" t="s">
        <v>6458</v>
      </c>
      <c r="F2525" s="6" t="s">
        <v>5206</v>
      </c>
    </row>
    <row r="2526" spans="1:6" ht="27.95" customHeight="1">
      <c r="A2526" s="6" t="s">
        <v>46</v>
      </c>
      <c r="B2526" s="6" t="s">
        <v>1754</v>
      </c>
      <c r="C2526" s="6" t="s">
        <v>1811</v>
      </c>
      <c r="D2526" s="6" t="s">
        <v>6459</v>
      </c>
      <c r="E2526" s="6" t="s">
        <v>6460</v>
      </c>
      <c r="F2526" s="6" t="s">
        <v>5206</v>
      </c>
    </row>
    <row r="2527" spans="1:6" ht="27.95" customHeight="1">
      <c r="A2527" s="6" t="s">
        <v>46</v>
      </c>
      <c r="B2527" s="6" t="s">
        <v>1754</v>
      </c>
      <c r="C2527" s="6" t="s">
        <v>5490</v>
      </c>
      <c r="D2527" s="6" t="s">
        <v>6461</v>
      </c>
      <c r="E2527" s="6" t="s">
        <v>6462</v>
      </c>
      <c r="F2527" s="6" t="s">
        <v>5206</v>
      </c>
    </row>
    <row r="2528" spans="1:6" ht="27.95" customHeight="1">
      <c r="A2528" s="7" t="s">
        <v>46</v>
      </c>
      <c r="B2528" s="6" t="s">
        <v>1754</v>
      </c>
      <c r="C2528" s="7" t="s">
        <v>1819</v>
      </c>
      <c r="D2528" s="7" t="s">
        <v>6463</v>
      </c>
      <c r="E2528" s="7" t="s">
        <v>6464</v>
      </c>
      <c r="F2528" s="6" t="s">
        <v>5206</v>
      </c>
    </row>
    <row r="2529" spans="1:6" ht="27.95" customHeight="1">
      <c r="A2529" s="6" t="s">
        <v>46</v>
      </c>
      <c r="B2529" s="6" t="s">
        <v>1754</v>
      </c>
      <c r="C2529" s="6" t="s">
        <v>6465</v>
      </c>
      <c r="D2529" s="6" t="s">
        <v>6466</v>
      </c>
      <c r="E2529" s="6" t="s">
        <v>6467</v>
      </c>
      <c r="F2529" s="6" t="s">
        <v>5206</v>
      </c>
    </row>
    <row r="2530" spans="1:6" ht="27.95" customHeight="1">
      <c r="A2530" s="7" t="s">
        <v>46</v>
      </c>
      <c r="B2530" s="6" t="s">
        <v>1754</v>
      </c>
      <c r="C2530" s="7" t="s">
        <v>1819</v>
      </c>
      <c r="D2530" s="7" t="s">
        <v>6468</v>
      </c>
      <c r="E2530" s="7" t="s">
        <v>6469</v>
      </c>
      <c r="F2530" s="6" t="s">
        <v>5206</v>
      </c>
    </row>
    <row r="2531" spans="1:6" ht="27.95" customHeight="1">
      <c r="A2531" s="7" t="s">
        <v>46</v>
      </c>
      <c r="B2531" s="6" t="s">
        <v>1754</v>
      </c>
      <c r="C2531" s="7" t="s">
        <v>1819</v>
      </c>
      <c r="D2531" s="7" t="s">
        <v>6470</v>
      </c>
      <c r="E2531" s="7" t="s">
        <v>6471</v>
      </c>
      <c r="F2531" s="6" t="s">
        <v>5206</v>
      </c>
    </row>
    <row r="2532" spans="1:6" ht="27.95" customHeight="1">
      <c r="A2532" s="7" t="s">
        <v>46</v>
      </c>
      <c r="B2532" s="6" t="s">
        <v>1754</v>
      </c>
      <c r="C2532" s="7" t="s">
        <v>1755</v>
      </c>
      <c r="D2532" s="7" t="s">
        <v>6472</v>
      </c>
      <c r="E2532" s="7" t="s">
        <v>6473</v>
      </c>
      <c r="F2532" s="6" t="s">
        <v>5206</v>
      </c>
    </row>
    <row r="2533" spans="1:6" ht="27.95" customHeight="1">
      <c r="A2533" s="7" t="s">
        <v>46</v>
      </c>
      <c r="B2533" s="7" t="s">
        <v>1754</v>
      </c>
      <c r="C2533" s="7" t="s">
        <v>6457</v>
      </c>
      <c r="D2533" s="7" t="s">
        <v>6474</v>
      </c>
      <c r="E2533" s="7" t="s">
        <v>6475</v>
      </c>
      <c r="F2533" s="6" t="s">
        <v>5206</v>
      </c>
    </row>
    <row r="2534" spans="1:6" ht="27.95" customHeight="1">
      <c r="A2534" s="7" t="s">
        <v>46</v>
      </c>
      <c r="B2534" s="6" t="s">
        <v>1754</v>
      </c>
      <c r="C2534" s="7" t="s">
        <v>1768</v>
      </c>
      <c r="D2534" s="7" t="s">
        <v>6476</v>
      </c>
      <c r="E2534" s="7" t="s">
        <v>6477</v>
      </c>
      <c r="F2534" s="6" t="s">
        <v>5206</v>
      </c>
    </row>
    <row r="2535" spans="1:6" ht="27.95" customHeight="1">
      <c r="A2535" s="7" t="s">
        <v>46</v>
      </c>
      <c r="B2535" s="6" t="s">
        <v>1754</v>
      </c>
      <c r="C2535" s="7" t="s">
        <v>1764</v>
      </c>
      <c r="D2535" s="7" t="s">
        <v>6478</v>
      </c>
      <c r="E2535" s="7" t="s">
        <v>6479</v>
      </c>
      <c r="F2535" s="6" t="s">
        <v>5206</v>
      </c>
    </row>
    <row r="2536" spans="1:6" ht="27.95" customHeight="1">
      <c r="A2536" s="6" t="s">
        <v>46</v>
      </c>
      <c r="B2536" s="6" t="s">
        <v>1754</v>
      </c>
      <c r="C2536" s="6" t="s">
        <v>1149</v>
      </c>
      <c r="D2536" s="6" t="s">
        <v>6480</v>
      </c>
      <c r="E2536" s="6" t="s">
        <v>6481</v>
      </c>
      <c r="F2536" s="6" t="s">
        <v>5206</v>
      </c>
    </row>
    <row r="2537" spans="1:6" ht="27.95" customHeight="1">
      <c r="A2537" s="7" t="s">
        <v>46</v>
      </c>
      <c r="B2537" s="6" t="s">
        <v>1754</v>
      </c>
      <c r="C2537" s="7" t="s">
        <v>1755</v>
      </c>
      <c r="D2537" s="7" t="s">
        <v>6482</v>
      </c>
      <c r="E2537" s="7" t="s">
        <v>6483</v>
      </c>
      <c r="F2537" s="6" t="s">
        <v>5206</v>
      </c>
    </row>
    <row r="2538" spans="1:6" ht="27.95" customHeight="1">
      <c r="A2538" s="6" t="s">
        <v>46</v>
      </c>
      <c r="B2538" s="6" t="s">
        <v>1754</v>
      </c>
      <c r="C2538" s="6" t="s">
        <v>6465</v>
      </c>
      <c r="D2538" s="6" t="s">
        <v>6484</v>
      </c>
      <c r="E2538" s="6" t="s">
        <v>6485</v>
      </c>
      <c r="F2538" s="6" t="s">
        <v>5206</v>
      </c>
    </row>
    <row r="2539" spans="1:6" ht="27.95" customHeight="1">
      <c r="A2539" s="7" t="s">
        <v>46</v>
      </c>
      <c r="B2539" s="6" t="s">
        <v>1754</v>
      </c>
      <c r="C2539" s="7" t="s">
        <v>1768</v>
      </c>
      <c r="D2539" s="7" t="s">
        <v>6486</v>
      </c>
      <c r="E2539" s="7" t="s">
        <v>6487</v>
      </c>
      <c r="F2539" s="6" t="s">
        <v>5206</v>
      </c>
    </row>
    <row r="2540" spans="1:6" ht="27.95" customHeight="1">
      <c r="A2540" s="7" t="s">
        <v>46</v>
      </c>
      <c r="B2540" s="6" t="s">
        <v>1754</v>
      </c>
      <c r="C2540" s="7" t="s">
        <v>1768</v>
      </c>
      <c r="D2540" s="7" t="s">
        <v>6488</v>
      </c>
      <c r="E2540" s="7" t="s">
        <v>6489</v>
      </c>
      <c r="F2540" s="6" t="s">
        <v>5206</v>
      </c>
    </row>
    <row r="2541" spans="1:6" ht="27.95" customHeight="1">
      <c r="A2541" s="7" t="s">
        <v>46</v>
      </c>
      <c r="B2541" s="6" t="s">
        <v>1754</v>
      </c>
      <c r="C2541" s="7" t="s">
        <v>1768</v>
      </c>
      <c r="D2541" s="7" t="s">
        <v>6490</v>
      </c>
      <c r="E2541" s="7" t="s">
        <v>6491</v>
      </c>
      <c r="F2541" s="6" t="s">
        <v>5206</v>
      </c>
    </row>
    <row r="2542" spans="1:6" ht="27.95" customHeight="1">
      <c r="A2542" s="7" t="s">
        <v>46</v>
      </c>
      <c r="B2542" s="6" t="s">
        <v>1754</v>
      </c>
      <c r="C2542" s="7" t="s">
        <v>1764</v>
      </c>
      <c r="D2542" s="7" t="s">
        <v>6492</v>
      </c>
      <c r="E2542" s="7" t="s">
        <v>6493</v>
      </c>
      <c r="F2542" s="6" t="s">
        <v>5206</v>
      </c>
    </row>
    <row r="2543" spans="1:6" ht="27.95" customHeight="1">
      <c r="A2543" s="7" t="s">
        <v>46</v>
      </c>
      <c r="B2543" s="6" t="s">
        <v>1754</v>
      </c>
      <c r="C2543" s="7" t="s">
        <v>6494</v>
      </c>
      <c r="D2543" s="7" t="s">
        <v>6495</v>
      </c>
      <c r="E2543" s="7" t="s">
        <v>6496</v>
      </c>
      <c r="F2543" s="6" t="s">
        <v>5206</v>
      </c>
    </row>
    <row r="2544" spans="1:6" ht="27.95" customHeight="1">
      <c r="A2544" s="6" t="s">
        <v>46</v>
      </c>
      <c r="B2544" s="6" t="s">
        <v>1754</v>
      </c>
      <c r="C2544" s="6" t="s">
        <v>1811</v>
      </c>
      <c r="D2544" s="6" t="s">
        <v>6497</v>
      </c>
      <c r="E2544" s="6" t="s">
        <v>6498</v>
      </c>
      <c r="F2544" s="6" t="s">
        <v>5206</v>
      </c>
    </row>
    <row r="2545" spans="1:6" ht="27.95" customHeight="1">
      <c r="A2545" s="6" t="s">
        <v>46</v>
      </c>
      <c r="B2545" s="6" t="s">
        <v>1754</v>
      </c>
      <c r="C2545" s="6" t="s">
        <v>1796</v>
      </c>
      <c r="D2545" s="6" t="s">
        <v>6499</v>
      </c>
      <c r="E2545" s="6" t="s">
        <v>6500</v>
      </c>
      <c r="F2545" s="6" t="s">
        <v>5206</v>
      </c>
    </row>
    <row r="2546" spans="1:6" ht="27.95" customHeight="1">
      <c r="A2546" s="7" t="s">
        <v>46</v>
      </c>
      <c r="B2546" s="6" t="s">
        <v>1754</v>
      </c>
      <c r="C2546" s="7" t="s">
        <v>1768</v>
      </c>
      <c r="D2546" s="7" t="s">
        <v>6501</v>
      </c>
      <c r="E2546" s="7" t="s">
        <v>6502</v>
      </c>
      <c r="F2546" s="6" t="s">
        <v>5206</v>
      </c>
    </row>
    <row r="2547" spans="1:6" ht="27.95" customHeight="1">
      <c r="A2547" s="6" t="s">
        <v>46</v>
      </c>
      <c r="B2547" s="6" t="s">
        <v>1754</v>
      </c>
      <c r="C2547" s="6" t="s">
        <v>1776</v>
      </c>
      <c r="D2547" s="6" t="s">
        <v>6503</v>
      </c>
      <c r="E2547" s="6" t="s">
        <v>6504</v>
      </c>
      <c r="F2547" s="6" t="s">
        <v>5206</v>
      </c>
    </row>
    <row r="2548" spans="1:6" ht="27.95" customHeight="1">
      <c r="A2548" s="6" t="s">
        <v>46</v>
      </c>
      <c r="B2548" s="6" t="s">
        <v>1754</v>
      </c>
      <c r="C2548" s="6" t="s">
        <v>1805</v>
      </c>
      <c r="D2548" s="6" t="s">
        <v>6505</v>
      </c>
      <c r="E2548" s="6" t="s">
        <v>6506</v>
      </c>
      <c r="F2548" s="6" t="s">
        <v>5206</v>
      </c>
    </row>
    <row r="2549" spans="1:6" ht="27.95" customHeight="1">
      <c r="A2549" s="6" t="s">
        <v>46</v>
      </c>
      <c r="B2549" s="6" t="s">
        <v>1754</v>
      </c>
      <c r="C2549" s="6" t="s">
        <v>6507</v>
      </c>
      <c r="D2549" s="6" t="s">
        <v>6508</v>
      </c>
      <c r="E2549" s="6" t="s">
        <v>6509</v>
      </c>
      <c r="F2549" s="6" t="s">
        <v>5206</v>
      </c>
    </row>
    <row r="2550" spans="1:6" ht="27.95" customHeight="1">
      <c r="A2550" s="6" t="s">
        <v>46</v>
      </c>
      <c r="B2550" s="6" t="s">
        <v>1754</v>
      </c>
      <c r="C2550" s="6" t="s">
        <v>6510</v>
      </c>
      <c r="D2550" s="6" t="s">
        <v>6511</v>
      </c>
      <c r="E2550" s="6" t="s">
        <v>6512</v>
      </c>
      <c r="F2550" s="6" t="s">
        <v>5206</v>
      </c>
    </row>
    <row r="2551" spans="1:6" ht="27.95" customHeight="1">
      <c r="A2551" s="7" t="s">
        <v>46</v>
      </c>
      <c r="B2551" s="6" t="s">
        <v>1754</v>
      </c>
      <c r="C2551" s="7" t="s">
        <v>1764</v>
      </c>
      <c r="D2551" s="7" t="s">
        <v>6513</v>
      </c>
      <c r="E2551" s="7" t="s">
        <v>6514</v>
      </c>
      <c r="F2551" s="6" t="s">
        <v>5206</v>
      </c>
    </row>
    <row r="2552" spans="1:6" ht="27.95" customHeight="1">
      <c r="A2552" s="7" t="s">
        <v>46</v>
      </c>
      <c r="B2552" s="6" t="s">
        <v>1754</v>
      </c>
      <c r="C2552" s="7" t="s">
        <v>1755</v>
      </c>
      <c r="D2552" s="7" t="s">
        <v>6515</v>
      </c>
      <c r="E2552" s="7" t="s">
        <v>6516</v>
      </c>
      <c r="F2552" s="6" t="s">
        <v>5206</v>
      </c>
    </row>
    <row r="2553" spans="1:6" ht="27.95" customHeight="1">
      <c r="A2553" s="6" t="s">
        <v>46</v>
      </c>
      <c r="B2553" s="6" t="s">
        <v>1754</v>
      </c>
      <c r="C2553" s="6" t="s">
        <v>1776</v>
      </c>
      <c r="D2553" s="6" t="s">
        <v>2564</v>
      </c>
      <c r="E2553" s="6" t="s">
        <v>6517</v>
      </c>
      <c r="F2553" s="6" t="s">
        <v>5206</v>
      </c>
    </row>
    <row r="2554" spans="1:6" ht="27.95" customHeight="1">
      <c r="A2554" s="6" t="s">
        <v>46</v>
      </c>
      <c r="B2554" s="6" t="s">
        <v>1754</v>
      </c>
      <c r="C2554" s="6" t="s">
        <v>1811</v>
      </c>
      <c r="D2554" s="6" t="s">
        <v>6518</v>
      </c>
      <c r="E2554" s="6" t="s">
        <v>6519</v>
      </c>
      <c r="F2554" s="6" t="s">
        <v>5206</v>
      </c>
    </row>
    <row r="2555" spans="1:6" ht="27.95" customHeight="1">
      <c r="A2555" s="7" t="s">
        <v>46</v>
      </c>
      <c r="B2555" s="6" t="s">
        <v>1754</v>
      </c>
      <c r="C2555" s="7" t="s">
        <v>1819</v>
      </c>
      <c r="D2555" s="7" t="s">
        <v>6520</v>
      </c>
      <c r="E2555" s="7" t="s">
        <v>6521</v>
      </c>
      <c r="F2555" s="6" t="s">
        <v>5206</v>
      </c>
    </row>
    <row r="2556" spans="1:6" ht="27.95" customHeight="1">
      <c r="A2556" s="7" t="s">
        <v>46</v>
      </c>
      <c r="B2556" s="6" t="s">
        <v>1754</v>
      </c>
      <c r="C2556" s="7" t="s">
        <v>6522</v>
      </c>
      <c r="D2556" s="7" t="s">
        <v>6523</v>
      </c>
      <c r="E2556" s="7" t="s">
        <v>6524</v>
      </c>
      <c r="F2556" s="6" t="s">
        <v>5206</v>
      </c>
    </row>
    <row r="2557" spans="1:6" ht="27.95" customHeight="1">
      <c r="A2557" s="6" t="s">
        <v>46</v>
      </c>
      <c r="B2557" s="6" t="s">
        <v>1754</v>
      </c>
      <c r="C2557" s="6" t="s">
        <v>1796</v>
      </c>
      <c r="D2557" s="6" t="s">
        <v>6525</v>
      </c>
      <c r="E2557" s="6" t="s">
        <v>6526</v>
      </c>
      <c r="F2557" s="6" t="s">
        <v>5206</v>
      </c>
    </row>
    <row r="2558" spans="1:6" ht="27.95" customHeight="1">
      <c r="A2558" s="7" t="s">
        <v>46</v>
      </c>
      <c r="B2558" s="6" t="s">
        <v>1754</v>
      </c>
      <c r="C2558" s="7" t="s">
        <v>1764</v>
      </c>
      <c r="D2558" s="7" t="s">
        <v>6527</v>
      </c>
      <c r="E2558" s="7" t="s">
        <v>6528</v>
      </c>
      <c r="F2558" s="6" t="s">
        <v>5206</v>
      </c>
    </row>
    <row r="2559" spans="1:6" ht="27.95" customHeight="1">
      <c r="A2559" s="6" t="s">
        <v>46</v>
      </c>
      <c r="B2559" s="6" t="s">
        <v>1754</v>
      </c>
      <c r="C2559" s="6" t="s">
        <v>1781</v>
      </c>
      <c r="D2559" s="6" t="s">
        <v>6529</v>
      </c>
      <c r="E2559" s="6" t="s">
        <v>6530</v>
      </c>
      <c r="F2559" s="6" t="s">
        <v>5206</v>
      </c>
    </row>
    <row r="2560" spans="1:6" ht="27.95" customHeight="1">
      <c r="A2560" s="6" t="s">
        <v>46</v>
      </c>
      <c r="B2560" s="6" t="s">
        <v>1754</v>
      </c>
      <c r="C2560" s="6" t="s">
        <v>1781</v>
      </c>
      <c r="D2560" s="6" t="s">
        <v>6531</v>
      </c>
      <c r="E2560" s="6" t="s">
        <v>6532</v>
      </c>
      <c r="F2560" s="6" t="s">
        <v>5206</v>
      </c>
    </row>
    <row r="2561" spans="1:6" ht="27.95" customHeight="1">
      <c r="A2561" s="7" t="s">
        <v>46</v>
      </c>
      <c r="B2561" s="6" t="s">
        <v>1754</v>
      </c>
      <c r="C2561" s="7" t="s">
        <v>1819</v>
      </c>
      <c r="D2561" s="7" t="s">
        <v>6533</v>
      </c>
      <c r="E2561" s="7" t="s">
        <v>6534</v>
      </c>
      <c r="F2561" s="6" t="s">
        <v>5206</v>
      </c>
    </row>
    <row r="2562" spans="1:6" ht="27.95" customHeight="1">
      <c r="A2562" s="6" t="s">
        <v>46</v>
      </c>
      <c r="B2562" s="6" t="s">
        <v>1754</v>
      </c>
      <c r="C2562" s="6" t="s">
        <v>1811</v>
      </c>
      <c r="D2562" s="6" t="s">
        <v>6535</v>
      </c>
      <c r="E2562" s="6" t="s">
        <v>6536</v>
      </c>
      <c r="F2562" s="6" t="s">
        <v>5206</v>
      </c>
    </row>
    <row r="2563" spans="1:6" ht="27.95" customHeight="1">
      <c r="A2563" s="7" t="s">
        <v>46</v>
      </c>
      <c r="B2563" s="6" t="s">
        <v>1754</v>
      </c>
      <c r="C2563" s="7" t="s">
        <v>1755</v>
      </c>
      <c r="D2563" s="7" t="s">
        <v>6537</v>
      </c>
      <c r="E2563" s="7" t="s">
        <v>6538</v>
      </c>
      <c r="F2563" s="6" t="s">
        <v>5206</v>
      </c>
    </row>
    <row r="2564" spans="1:6" ht="27.95" customHeight="1">
      <c r="A2564" s="6" t="s">
        <v>46</v>
      </c>
      <c r="B2564" s="6" t="s">
        <v>1754</v>
      </c>
      <c r="C2564" s="6" t="s">
        <v>6539</v>
      </c>
      <c r="D2564" s="6" t="s">
        <v>6540</v>
      </c>
      <c r="E2564" s="6" t="s">
        <v>6541</v>
      </c>
      <c r="F2564" s="6" t="s">
        <v>5206</v>
      </c>
    </row>
    <row r="2565" spans="1:6" ht="27.95" customHeight="1">
      <c r="A2565" s="6" t="s">
        <v>46</v>
      </c>
      <c r="B2565" s="6" t="s">
        <v>1754</v>
      </c>
      <c r="C2565" s="6" t="s">
        <v>1776</v>
      </c>
      <c r="D2565" s="6" t="s">
        <v>6542</v>
      </c>
      <c r="E2565" s="6" t="s">
        <v>6543</v>
      </c>
      <c r="F2565" s="6" t="s">
        <v>5206</v>
      </c>
    </row>
    <row r="2566" spans="1:6" ht="27.95" customHeight="1">
      <c r="A2566" s="6" t="s">
        <v>46</v>
      </c>
      <c r="B2566" s="6" t="s">
        <v>1754</v>
      </c>
      <c r="C2566" s="6" t="s">
        <v>5490</v>
      </c>
      <c r="D2566" s="6" t="s">
        <v>6544</v>
      </c>
      <c r="E2566" s="6" t="s">
        <v>6545</v>
      </c>
      <c r="F2566" s="6" t="s">
        <v>5206</v>
      </c>
    </row>
    <row r="2567" spans="1:6" ht="27.95" customHeight="1">
      <c r="A2567" s="7" t="s">
        <v>46</v>
      </c>
      <c r="B2567" s="6" t="s">
        <v>1754</v>
      </c>
      <c r="C2567" s="7" t="s">
        <v>1755</v>
      </c>
      <c r="D2567" s="7" t="s">
        <v>6546</v>
      </c>
      <c r="E2567" s="7" t="s">
        <v>6547</v>
      </c>
      <c r="F2567" s="6" t="s">
        <v>5206</v>
      </c>
    </row>
    <row r="2568" spans="1:6" ht="27.95" customHeight="1">
      <c r="A2568" s="6" t="s">
        <v>46</v>
      </c>
      <c r="B2568" s="6" t="s">
        <v>1754</v>
      </c>
      <c r="C2568" s="6" t="s">
        <v>1771</v>
      </c>
      <c r="D2568" s="6" t="s">
        <v>6548</v>
      </c>
      <c r="E2568" s="6" t="s">
        <v>6549</v>
      </c>
      <c r="F2568" s="6" t="s">
        <v>5206</v>
      </c>
    </row>
    <row r="2569" spans="1:6" ht="27.95" customHeight="1">
      <c r="A2569" s="6" t="s">
        <v>46</v>
      </c>
      <c r="B2569" s="6" t="s">
        <v>1754</v>
      </c>
      <c r="C2569" s="6" t="s">
        <v>1149</v>
      </c>
      <c r="D2569" s="6" t="s">
        <v>6550</v>
      </c>
      <c r="E2569" s="6" t="s">
        <v>6551</v>
      </c>
      <c r="F2569" s="6" t="s">
        <v>5206</v>
      </c>
    </row>
    <row r="2570" spans="1:6" ht="27.95" customHeight="1">
      <c r="A2570" s="6" t="s">
        <v>46</v>
      </c>
      <c r="B2570" s="6" t="s">
        <v>1754</v>
      </c>
      <c r="C2570" s="6" t="s">
        <v>1811</v>
      </c>
      <c r="D2570" s="6" t="s">
        <v>6552</v>
      </c>
      <c r="E2570" s="6" t="s">
        <v>6553</v>
      </c>
      <c r="F2570" s="6" t="s">
        <v>5206</v>
      </c>
    </row>
    <row r="2571" spans="1:6" ht="27.95" customHeight="1">
      <c r="A2571" s="7" t="s">
        <v>46</v>
      </c>
      <c r="B2571" s="7" t="s">
        <v>189</v>
      </c>
      <c r="C2571" s="7" t="s">
        <v>1905</v>
      </c>
      <c r="D2571" s="7" t="s">
        <v>6554</v>
      </c>
      <c r="E2571" s="7" t="s">
        <v>6555</v>
      </c>
      <c r="F2571" s="6" t="s">
        <v>5206</v>
      </c>
    </row>
    <row r="2572" spans="1:6" ht="27.95" customHeight="1">
      <c r="A2572" s="7" t="s">
        <v>46</v>
      </c>
      <c r="B2572" s="7" t="s">
        <v>189</v>
      </c>
      <c r="C2572" s="7" t="s">
        <v>1905</v>
      </c>
      <c r="D2572" s="7" t="s">
        <v>6556</v>
      </c>
      <c r="E2572" s="7" t="s">
        <v>6557</v>
      </c>
      <c r="F2572" s="6" t="s">
        <v>5206</v>
      </c>
    </row>
    <row r="2573" spans="1:6" ht="27.95" customHeight="1">
      <c r="A2573" s="6" t="s">
        <v>46</v>
      </c>
      <c r="B2573" s="6" t="s">
        <v>189</v>
      </c>
      <c r="C2573" s="6" t="s">
        <v>6558</v>
      </c>
      <c r="D2573" s="6" t="s">
        <v>6559</v>
      </c>
      <c r="E2573" s="6" t="s">
        <v>6560</v>
      </c>
      <c r="F2573" s="6" t="s">
        <v>5206</v>
      </c>
    </row>
    <row r="2574" spans="1:6" ht="27.95" customHeight="1">
      <c r="A2574" s="7" t="s">
        <v>46</v>
      </c>
      <c r="B2574" s="7" t="s">
        <v>189</v>
      </c>
      <c r="C2574" s="7" t="s">
        <v>6561</v>
      </c>
      <c r="D2574" s="7" t="s">
        <v>6562</v>
      </c>
      <c r="E2574" s="7" t="s">
        <v>6563</v>
      </c>
      <c r="F2574" s="6" t="s">
        <v>5206</v>
      </c>
    </row>
    <row r="2575" spans="1:6" ht="27.95" customHeight="1">
      <c r="A2575" s="7" t="s">
        <v>46</v>
      </c>
      <c r="B2575" s="7" t="s">
        <v>189</v>
      </c>
      <c r="C2575" s="7" t="s">
        <v>1905</v>
      </c>
      <c r="D2575" s="7" t="s">
        <v>6564</v>
      </c>
      <c r="E2575" s="7" t="s">
        <v>6565</v>
      </c>
      <c r="F2575" s="6" t="s">
        <v>5206</v>
      </c>
    </row>
    <row r="2576" spans="1:6" ht="27.95" customHeight="1">
      <c r="A2576" s="6" t="s">
        <v>46</v>
      </c>
      <c r="B2576" s="6" t="s">
        <v>189</v>
      </c>
      <c r="C2576" s="6" t="s">
        <v>6566</v>
      </c>
      <c r="D2576" s="6" t="s">
        <v>6567</v>
      </c>
      <c r="E2576" s="6" t="s">
        <v>6568</v>
      </c>
      <c r="F2576" s="6" t="s">
        <v>5206</v>
      </c>
    </row>
    <row r="2577" spans="1:6" ht="27.95" customHeight="1">
      <c r="A2577" s="7" t="s">
        <v>46</v>
      </c>
      <c r="B2577" s="7" t="s">
        <v>189</v>
      </c>
      <c r="C2577" s="7" t="s">
        <v>1905</v>
      </c>
      <c r="D2577" s="7" t="s">
        <v>6569</v>
      </c>
      <c r="E2577" s="7" t="s">
        <v>6570</v>
      </c>
      <c r="F2577" s="6" t="s">
        <v>5206</v>
      </c>
    </row>
    <row r="2578" spans="1:6" ht="27.95" customHeight="1">
      <c r="A2578" s="7" t="s">
        <v>46</v>
      </c>
      <c r="B2578" s="7" t="s">
        <v>189</v>
      </c>
      <c r="C2578" s="7" t="s">
        <v>1845</v>
      </c>
      <c r="D2578" s="7" t="s">
        <v>6571</v>
      </c>
      <c r="E2578" s="7" t="s">
        <v>6572</v>
      </c>
      <c r="F2578" s="6" t="s">
        <v>5206</v>
      </c>
    </row>
    <row r="2579" spans="1:6" ht="27.95" customHeight="1">
      <c r="A2579" s="7" t="s">
        <v>46</v>
      </c>
      <c r="B2579" s="7" t="s">
        <v>189</v>
      </c>
      <c r="C2579" s="7" t="s">
        <v>1845</v>
      </c>
      <c r="D2579" s="7" t="s">
        <v>6573</v>
      </c>
      <c r="E2579" s="7" t="s">
        <v>6574</v>
      </c>
      <c r="F2579" s="6" t="s">
        <v>5206</v>
      </c>
    </row>
    <row r="2580" spans="1:6" ht="27.95" customHeight="1">
      <c r="A2580" s="7" t="s">
        <v>46</v>
      </c>
      <c r="B2580" s="7" t="s">
        <v>189</v>
      </c>
      <c r="C2580" s="7" t="s">
        <v>1875</v>
      </c>
      <c r="D2580" s="7" t="s">
        <v>6575</v>
      </c>
      <c r="E2580" s="7" t="s">
        <v>6576</v>
      </c>
      <c r="F2580" s="6" t="s">
        <v>5206</v>
      </c>
    </row>
    <row r="2581" spans="1:6" ht="27.95" customHeight="1">
      <c r="A2581" s="7" t="s">
        <v>46</v>
      </c>
      <c r="B2581" s="7" t="s">
        <v>189</v>
      </c>
      <c r="C2581" s="7" t="s">
        <v>1878</v>
      </c>
      <c r="D2581" s="7" t="s">
        <v>6577</v>
      </c>
      <c r="E2581" s="7" t="s">
        <v>6578</v>
      </c>
      <c r="F2581" s="6" t="s">
        <v>5206</v>
      </c>
    </row>
    <row r="2582" spans="1:6" ht="27.95" customHeight="1">
      <c r="A2582" s="7" t="s">
        <v>46</v>
      </c>
      <c r="B2582" s="7" t="s">
        <v>189</v>
      </c>
      <c r="C2582" s="7" t="s">
        <v>1845</v>
      </c>
      <c r="D2582" s="7" t="s">
        <v>6579</v>
      </c>
      <c r="E2582" s="7" t="s">
        <v>6580</v>
      </c>
      <c r="F2582" s="6" t="s">
        <v>5206</v>
      </c>
    </row>
    <row r="2583" spans="1:6" ht="27.95" customHeight="1">
      <c r="A2583" s="7" t="s">
        <v>46</v>
      </c>
      <c r="B2583" s="7" t="s">
        <v>189</v>
      </c>
      <c r="C2583" s="7" t="s">
        <v>1905</v>
      </c>
      <c r="D2583" s="7" t="s">
        <v>6581</v>
      </c>
      <c r="E2583" s="7" t="s">
        <v>6582</v>
      </c>
      <c r="F2583" s="6" t="s">
        <v>5206</v>
      </c>
    </row>
    <row r="2584" spans="1:6" ht="27.95" customHeight="1">
      <c r="A2584" s="7" t="s">
        <v>46</v>
      </c>
      <c r="B2584" s="7" t="s">
        <v>189</v>
      </c>
      <c r="C2584" s="7" t="s">
        <v>1923</v>
      </c>
      <c r="D2584" s="7" t="s">
        <v>6583</v>
      </c>
      <c r="E2584" s="7" t="s">
        <v>6584</v>
      </c>
      <c r="F2584" s="6" t="s">
        <v>5206</v>
      </c>
    </row>
    <row r="2585" spans="1:6" ht="27.95" customHeight="1">
      <c r="A2585" s="7" t="s">
        <v>46</v>
      </c>
      <c r="B2585" s="7" t="s">
        <v>189</v>
      </c>
      <c r="C2585" s="7" t="s">
        <v>208</v>
      </c>
      <c r="D2585" s="7" t="s">
        <v>6585</v>
      </c>
      <c r="E2585" s="7" t="s">
        <v>6586</v>
      </c>
      <c r="F2585" s="6" t="s">
        <v>5206</v>
      </c>
    </row>
    <row r="2586" spans="1:6" ht="27.95" customHeight="1">
      <c r="A2586" s="6" t="s">
        <v>46</v>
      </c>
      <c r="B2586" s="6" t="s">
        <v>189</v>
      </c>
      <c r="C2586" s="6" t="s">
        <v>190</v>
      </c>
      <c r="D2586" s="6" t="s">
        <v>6587</v>
      </c>
      <c r="E2586" s="6" t="s">
        <v>6588</v>
      </c>
      <c r="F2586" s="6" t="s">
        <v>5206</v>
      </c>
    </row>
    <row r="2587" spans="1:6" ht="27.95" customHeight="1">
      <c r="A2587" s="6" t="s">
        <v>46</v>
      </c>
      <c r="B2587" s="6" t="s">
        <v>189</v>
      </c>
      <c r="C2587" s="6" t="s">
        <v>6589</v>
      </c>
      <c r="D2587" s="6" t="s">
        <v>6590</v>
      </c>
      <c r="E2587" s="6" t="s">
        <v>6591</v>
      </c>
      <c r="F2587" s="6" t="s">
        <v>5206</v>
      </c>
    </row>
    <row r="2588" spans="1:6" ht="27.95" customHeight="1">
      <c r="A2588" s="7" t="s">
        <v>46</v>
      </c>
      <c r="B2588" s="7" t="s">
        <v>189</v>
      </c>
      <c r="C2588" s="7" t="s">
        <v>6592</v>
      </c>
      <c r="D2588" s="7" t="s">
        <v>6593</v>
      </c>
      <c r="E2588" s="7" t="s">
        <v>6594</v>
      </c>
      <c r="F2588" s="6" t="s">
        <v>5206</v>
      </c>
    </row>
    <row r="2589" spans="1:6" ht="27.95" customHeight="1">
      <c r="A2589" s="7" t="s">
        <v>46</v>
      </c>
      <c r="B2589" s="7" t="s">
        <v>189</v>
      </c>
      <c r="C2589" s="7" t="s">
        <v>6595</v>
      </c>
      <c r="D2589" s="7" t="s">
        <v>6596</v>
      </c>
      <c r="E2589" s="7" t="s">
        <v>6597</v>
      </c>
      <c r="F2589" s="6" t="s">
        <v>5206</v>
      </c>
    </row>
    <row r="2590" spans="1:6" ht="27.95" customHeight="1">
      <c r="A2590" s="6" t="s">
        <v>46</v>
      </c>
      <c r="B2590" s="6" t="s">
        <v>189</v>
      </c>
      <c r="C2590" s="6" t="s">
        <v>6598</v>
      </c>
      <c r="D2590" s="6" t="s">
        <v>6599</v>
      </c>
      <c r="E2590" s="6" t="s">
        <v>6600</v>
      </c>
      <c r="F2590" s="6" t="s">
        <v>5206</v>
      </c>
    </row>
    <row r="2591" spans="1:6" ht="27.95" customHeight="1">
      <c r="A2591" s="7" t="s">
        <v>46</v>
      </c>
      <c r="B2591" s="7" t="s">
        <v>189</v>
      </c>
      <c r="C2591" s="7" t="s">
        <v>1905</v>
      </c>
      <c r="D2591" s="7" t="s">
        <v>6601</v>
      </c>
      <c r="E2591" s="7" t="s">
        <v>6602</v>
      </c>
      <c r="F2591" s="6" t="s">
        <v>5206</v>
      </c>
    </row>
    <row r="2592" spans="1:6" ht="27.95" customHeight="1">
      <c r="A2592" s="7" t="s">
        <v>46</v>
      </c>
      <c r="B2592" s="7" t="s">
        <v>189</v>
      </c>
      <c r="C2592" s="7" t="s">
        <v>1905</v>
      </c>
      <c r="D2592" s="7" t="s">
        <v>6603</v>
      </c>
      <c r="E2592" s="7" t="s">
        <v>6604</v>
      </c>
      <c r="F2592" s="6" t="s">
        <v>5206</v>
      </c>
    </row>
    <row r="2593" spans="1:6" ht="27.95" customHeight="1">
      <c r="A2593" s="7" t="s">
        <v>46</v>
      </c>
      <c r="B2593" s="7" t="s">
        <v>189</v>
      </c>
      <c r="C2593" s="7" t="s">
        <v>1865</v>
      </c>
      <c r="D2593" s="7" t="s">
        <v>6605</v>
      </c>
      <c r="E2593" s="7" t="s">
        <v>6606</v>
      </c>
      <c r="F2593" s="6" t="s">
        <v>5206</v>
      </c>
    </row>
    <row r="2594" spans="1:6" ht="27.95" customHeight="1">
      <c r="A2594" s="7" t="s">
        <v>46</v>
      </c>
      <c r="B2594" s="7" t="s">
        <v>189</v>
      </c>
      <c r="C2594" s="7" t="s">
        <v>6607</v>
      </c>
      <c r="D2594" s="7" t="s">
        <v>4831</v>
      </c>
      <c r="E2594" s="7" t="s">
        <v>6608</v>
      </c>
      <c r="F2594" s="6" t="s">
        <v>5206</v>
      </c>
    </row>
    <row r="2595" spans="1:6" ht="27.95" customHeight="1">
      <c r="A2595" s="7" t="s">
        <v>46</v>
      </c>
      <c r="B2595" s="7" t="s">
        <v>189</v>
      </c>
      <c r="C2595" s="7" t="s">
        <v>1875</v>
      </c>
      <c r="D2595" s="7" t="s">
        <v>6609</v>
      </c>
      <c r="E2595" s="7" t="s">
        <v>6610</v>
      </c>
      <c r="F2595" s="6" t="s">
        <v>5206</v>
      </c>
    </row>
    <row r="2596" spans="1:6" ht="27.95" customHeight="1">
      <c r="A2596" s="6" t="s">
        <v>46</v>
      </c>
      <c r="B2596" s="6" t="s">
        <v>189</v>
      </c>
      <c r="C2596" s="6" t="s">
        <v>6611</v>
      </c>
      <c r="D2596" s="6" t="s">
        <v>6612</v>
      </c>
      <c r="E2596" s="6" t="s">
        <v>6613</v>
      </c>
      <c r="F2596" s="6" t="s">
        <v>5206</v>
      </c>
    </row>
    <row r="2597" spans="1:6" ht="27.95" customHeight="1">
      <c r="A2597" s="6" t="s">
        <v>46</v>
      </c>
      <c r="B2597" s="6" t="s">
        <v>189</v>
      </c>
      <c r="C2597" s="6" t="s">
        <v>6614</v>
      </c>
      <c r="D2597" s="6" t="s">
        <v>6615</v>
      </c>
      <c r="E2597" s="6" t="s">
        <v>6616</v>
      </c>
      <c r="F2597" s="6" t="s">
        <v>5206</v>
      </c>
    </row>
    <row r="2598" spans="1:6" ht="27.95" customHeight="1">
      <c r="A2598" s="7" t="s">
        <v>46</v>
      </c>
      <c r="B2598" s="7" t="s">
        <v>189</v>
      </c>
      <c r="C2598" s="7" t="s">
        <v>1865</v>
      </c>
      <c r="D2598" s="7" t="s">
        <v>6617</v>
      </c>
      <c r="E2598" s="7" t="s">
        <v>6618</v>
      </c>
      <c r="F2598" s="6" t="s">
        <v>5206</v>
      </c>
    </row>
    <row r="2599" spans="1:6" ht="27.95" customHeight="1">
      <c r="A2599" s="7" t="s">
        <v>46</v>
      </c>
      <c r="B2599" s="7" t="s">
        <v>189</v>
      </c>
      <c r="C2599" s="7" t="s">
        <v>6619</v>
      </c>
      <c r="D2599" s="7" t="s">
        <v>6620</v>
      </c>
      <c r="E2599" s="7" t="s">
        <v>6621</v>
      </c>
      <c r="F2599" s="6" t="s">
        <v>5206</v>
      </c>
    </row>
    <row r="2600" spans="1:6" ht="27.95" customHeight="1">
      <c r="A2600" s="7" t="s">
        <v>46</v>
      </c>
      <c r="B2600" s="7" t="s">
        <v>189</v>
      </c>
      <c r="C2600" s="7" t="s">
        <v>1845</v>
      </c>
      <c r="D2600" s="7" t="s">
        <v>6622</v>
      </c>
      <c r="E2600" s="7" t="s">
        <v>6623</v>
      </c>
      <c r="F2600" s="6" t="s">
        <v>5206</v>
      </c>
    </row>
    <row r="2601" spans="1:6" ht="27.95" customHeight="1">
      <c r="A2601" s="7" t="s">
        <v>46</v>
      </c>
      <c r="B2601" s="7" t="s">
        <v>189</v>
      </c>
      <c r="C2601" s="7" t="s">
        <v>1845</v>
      </c>
      <c r="D2601" s="7" t="s">
        <v>6624</v>
      </c>
      <c r="E2601" s="7" t="s">
        <v>6625</v>
      </c>
      <c r="F2601" s="6" t="s">
        <v>5206</v>
      </c>
    </row>
    <row r="2602" spans="1:6" ht="27.95" customHeight="1">
      <c r="A2602" s="7" t="s">
        <v>46</v>
      </c>
      <c r="B2602" s="7" t="s">
        <v>189</v>
      </c>
      <c r="C2602" s="7" t="s">
        <v>1905</v>
      </c>
      <c r="D2602" s="7" t="s">
        <v>6626</v>
      </c>
      <c r="E2602" s="7" t="s">
        <v>6627</v>
      </c>
      <c r="F2602" s="6" t="s">
        <v>5206</v>
      </c>
    </row>
    <row r="2603" spans="1:6" ht="27.95" customHeight="1">
      <c r="A2603" s="7" t="s">
        <v>46</v>
      </c>
      <c r="B2603" s="7" t="s">
        <v>189</v>
      </c>
      <c r="C2603" s="7" t="s">
        <v>1905</v>
      </c>
      <c r="D2603" s="7" t="s">
        <v>6628</v>
      </c>
      <c r="E2603" s="7" t="s">
        <v>6629</v>
      </c>
      <c r="F2603" s="6" t="s">
        <v>5206</v>
      </c>
    </row>
    <row r="2604" spans="1:6" ht="27.95" customHeight="1">
      <c r="A2604" s="6" t="s">
        <v>46</v>
      </c>
      <c r="B2604" s="6" t="s">
        <v>189</v>
      </c>
      <c r="C2604" s="6" t="s">
        <v>6611</v>
      </c>
      <c r="D2604" s="6" t="s">
        <v>6630</v>
      </c>
      <c r="E2604" s="6" t="s">
        <v>6631</v>
      </c>
      <c r="F2604" s="6" t="s">
        <v>5206</v>
      </c>
    </row>
    <row r="2605" spans="1:6" ht="27.95" customHeight="1">
      <c r="A2605" s="7" t="s">
        <v>46</v>
      </c>
      <c r="B2605" s="7" t="s">
        <v>189</v>
      </c>
      <c r="C2605" s="7" t="s">
        <v>1865</v>
      </c>
      <c r="D2605" s="7" t="s">
        <v>438</v>
      </c>
      <c r="E2605" s="7" t="s">
        <v>6632</v>
      </c>
      <c r="F2605" s="6" t="s">
        <v>5206</v>
      </c>
    </row>
    <row r="2606" spans="1:6" ht="27.95" customHeight="1">
      <c r="A2606" s="7" t="s">
        <v>46</v>
      </c>
      <c r="B2606" s="7" t="s">
        <v>189</v>
      </c>
      <c r="C2606" s="7" t="s">
        <v>6633</v>
      </c>
      <c r="D2606" s="7" t="s">
        <v>6634</v>
      </c>
      <c r="E2606" s="7" t="s">
        <v>6635</v>
      </c>
      <c r="F2606" s="6" t="s">
        <v>5206</v>
      </c>
    </row>
    <row r="2607" spans="1:6" ht="27.95" customHeight="1">
      <c r="A2607" s="7" t="s">
        <v>46</v>
      </c>
      <c r="B2607" s="7" t="s">
        <v>189</v>
      </c>
      <c r="C2607" s="7" t="s">
        <v>1845</v>
      </c>
      <c r="D2607" s="7" t="s">
        <v>6636</v>
      </c>
      <c r="E2607" s="7" t="s">
        <v>6637</v>
      </c>
      <c r="F2607" s="6" t="s">
        <v>5206</v>
      </c>
    </row>
    <row r="2608" spans="1:6" ht="27.95" customHeight="1">
      <c r="A2608" s="7" t="s">
        <v>46</v>
      </c>
      <c r="B2608" s="7" t="s">
        <v>189</v>
      </c>
      <c r="C2608" s="7" t="s">
        <v>1845</v>
      </c>
      <c r="D2608" s="7" t="s">
        <v>6638</v>
      </c>
      <c r="E2608" s="7" t="s">
        <v>6639</v>
      </c>
      <c r="F2608" s="6" t="s">
        <v>5206</v>
      </c>
    </row>
    <row r="2609" spans="1:6" ht="27.95" customHeight="1">
      <c r="A2609" s="6" t="s">
        <v>46</v>
      </c>
      <c r="B2609" s="6" t="s">
        <v>189</v>
      </c>
      <c r="C2609" s="6" t="s">
        <v>6611</v>
      </c>
      <c r="D2609" s="6" t="s">
        <v>6640</v>
      </c>
      <c r="E2609" s="6" t="s">
        <v>6641</v>
      </c>
      <c r="F2609" s="6" t="s">
        <v>5206</v>
      </c>
    </row>
    <row r="2610" spans="1:6" ht="27.95" customHeight="1">
      <c r="A2610" s="6" t="s">
        <v>46</v>
      </c>
      <c r="B2610" s="6" t="s">
        <v>189</v>
      </c>
      <c r="C2610" s="6" t="s">
        <v>6642</v>
      </c>
      <c r="D2610" s="6" t="s">
        <v>6643</v>
      </c>
      <c r="E2610" s="6" t="s">
        <v>6644</v>
      </c>
      <c r="F2610" s="6" t="s">
        <v>5206</v>
      </c>
    </row>
    <row r="2611" spans="1:6" ht="27.95" customHeight="1">
      <c r="A2611" s="6" t="s">
        <v>46</v>
      </c>
      <c r="B2611" s="6" t="s">
        <v>189</v>
      </c>
      <c r="C2611" s="6" t="s">
        <v>6645</v>
      </c>
      <c r="D2611" s="6" t="s">
        <v>6646</v>
      </c>
      <c r="E2611" s="6" t="s">
        <v>6647</v>
      </c>
      <c r="F2611" s="6" t="s">
        <v>5206</v>
      </c>
    </row>
    <row r="2612" spans="1:6" ht="27.95" customHeight="1">
      <c r="A2612" s="6" t="s">
        <v>46</v>
      </c>
      <c r="B2612" s="6" t="s">
        <v>189</v>
      </c>
      <c r="C2612" s="6" t="s">
        <v>1905</v>
      </c>
      <c r="D2612" s="6" t="s">
        <v>6648</v>
      </c>
      <c r="E2612" s="6" t="s">
        <v>6649</v>
      </c>
      <c r="F2612" s="6" t="s">
        <v>5206</v>
      </c>
    </row>
    <row r="2613" spans="1:6" ht="27.95" customHeight="1">
      <c r="A2613" s="7" t="s">
        <v>46</v>
      </c>
      <c r="B2613" s="7" t="s">
        <v>189</v>
      </c>
      <c r="C2613" s="7" t="s">
        <v>1889</v>
      </c>
      <c r="D2613" s="7" t="s">
        <v>6650</v>
      </c>
      <c r="E2613" s="7" t="s">
        <v>6651</v>
      </c>
      <c r="F2613" s="6" t="s">
        <v>5206</v>
      </c>
    </row>
    <row r="2614" spans="1:6" ht="27.95" customHeight="1">
      <c r="A2614" s="6" t="s">
        <v>46</v>
      </c>
      <c r="B2614" s="6" t="s">
        <v>189</v>
      </c>
      <c r="C2614" s="6" t="s">
        <v>6611</v>
      </c>
      <c r="D2614" s="6" t="s">
        <v>730</v>
      </c>
      <c r="E2614" s="6" t="s">
        <v>6652</v>
      </c>
      <c r="F2614" s="6" t="s">
        <v>5206</v>
      </c>
    </row>
    <row r="2615" spans="1:6" ht="27.95" customHeight="1">
      <c r="A2615" s="6" t="s">
        <v>46</v>
      </c>
      <c r="B2615" s="6" t="s">
        <v>189</v>
      </c>
      <c r="C2615" s="6" t="s">
        <v>6653</v>
      </c>
      <c r="D2615" s="6" t="s">
        <v>6654</v>
      </c>
      <c r="E2615" s="6" t="s">
        <v>6655</v>
      </c>
      <c r="F2615" s="6" t="s">
        <v>5206</v>
      </c>
    </row>
    <row r="2616" spans="1:6" ht="27.95" customHeight="1">
      <c r="A2616" s="6" t="s">
        <v>46</v>
      </c>
      <c r="B2616" s="6" t="s">
        <v>189</v>
      </c>
      <c r="C2616" s="6" t="s">
        <v>1859</v>
      </c>
      <c r="D2616" s="6" t="s">
        <v>6656</v>
      </c>
      <c r="E2616" s="6" t="s">
        <v>6657</v>
      </c>
      <c r="F2616" s="6" t="s">
        <v>5206</v>
      </c>
    </row>
    <row r="2617" spans="1:6" ht="27.95" customHeight="1">
      <c r="A2617" s="7" t="s">
        <v>46</v>
      </c>
      <c r="B2617" s="7" t="s">
        <v>189</v>
      </c>
      <c r="C2617" s="7" t="s">
        <v>6658</v>
      </c>
      <c r="D2617" s="7" t="s">
        <v>6659</v>
      </c>
      <c r="E2617" s="7" t="s">
        <v>6660</v>
      </c>
      <c r="F2617" s="6" t="s">
        <v>5206</v>
      </c>
    </row>
    <row r="2618" spans="1:6" ht="27.95" customHeight="1">
      <c r="A2618" s="7" t="s">
        <v>46</v>
      </c>
      <c r="B2618" s="7" t="s">
        <v>189</v>
      </c>
      <c r="C2618" s="7" t="s">
        <v>6592</v>
      </c>
      <c r="D2618" s="7" t="s">
        <v>6661</v>
      </c>
      <c r="E2618" s="7" t="s">
        <v>6662</v>
      </c>
      <c r="F2618" s="6" t="s">
        <v>5206</v>
      </c>
    </row>
    <row r="2619" spans="1:6" ht="27.95" customHeight="1">
      <c r="A2619" s="7" t="s">
        <v>46</v>
      </c>
      <c r="B2619" s="7" t="s">
        <v>189</v>
      </c>
      <c r="C2619" s="7" t="s">
        <v>1923</v>
      </c>
      <c r="D2619" s="7" t="s">
        <v>6663</v>
      </c>
      <c r="E2619" s="7" t="s">
        <v>6664</v>
      </c>
      <c r="F2619" s="6" t="s">
        <v>5206</v>
      </c>
    </row>
    <row r="2620" spans="1:6" ht="27.95" customHeight="1">
      <c r="A2620" s="7" t="s">
        <v>46</v>
      </c>
      <c r="B2620" s="7" t="s">
        <v>189</v>
      </c>
      <c r="C2620" s="7" t="s">
        <v>1923</v>
      </c>
      <c r="D2620" s="7" t="s">
        <v>6665</v>
      </c>
      <c r="E2620" s="7" t="s">
        <v>6666</v>
      </c>
      <c r="F2620" s="6" t="s">
        <v>5206</v>
      </c>
    </row>
    <row r="2621" spans="1:6" ht="27.95" customHeight="1">
      <c r="A2621" s="6" t="s">
        <v>46</v>
      </c>
      <c r="B2621" s="6" t="s">
        <v>189</v>
      </c>
      <c r="C2621" s="6" t="s">
        <v>6667</v>
      </c>
      <c r="D2621" s="6" t="s">
        <v>6668</v>
      </c>
      <c r="E2621" s="6" t="s">
        <v>6669</v>
      </c>
      <c r="F2621" s="6" t="s">
        <v>5206</v>
      </c>
    </row>
    <row r="2622" spans="1:6" ht="27.95" customHeight="1">
      <c r="A2622" s="7" t="s">
        <v>46</v>
      </c>
      <c r="B2622" s="7" t="s">
        <v>189</v>
      </c>
      <c r="C2622" s="7" t="s">
        <v>1865</v>
      </c>
      <c r="D2622" s="7" t="s">
        <v>6670</v>
      </c>
      <c r="E2622" s="7" t="s">
        <v>6671</v>
      </c>
      <c r="F2622" s="6" t="s">
        <v>5206</v>
      </c>
    </row>
    <row r="2623" spans="1:6" ht="27.95" customHeight="1">
      <c r="A2623" s="6" t="s">
        <v>46</v>
      </c>
      <c r="B2623" s="6" t="s">
        <v>189</v>
      </c>
      <c r="C2623" s="6" t="s">
        <v>1912</v>
      </c>
      <c r="D2623" s="6" t="s">
        <v>6672</v>
      </c>
      <c r="E2623" s="6" t="s">
        <v>6673</v>
      </c>
      <c r="F2623" s="6" t="s">
        <v>5206</v>
      </c>
    </row>
    <row r="2624" spans="1:6" ht="27.95" customHeight="1">
      <c r="A2624" s="7" t="s">
        <v>46</v>
      </c>
      <c r="B2624" s="7" t="s">
        <v>189</v>
      </c>
      <c r="C2624" s="7" t="s">
        <v>6674</v>
      </c>
      <c r="D2624" s="7" t="s">
        <v>6675</v>
      </c>
      <c r="E2624" s="7" t="s">
        <v>6676</v>
      </c>
      <c r="F2624" s="6" t="s">
        <v>5206</v>
      </c>
    </row>
    <row r="2625" spans="1:6" ht="27.95" customHeight="1">
      <c r="A2625" s="6" t="s">
        <v>46</v>
      </c>
      <c r="B2625" s="6" t="s">
        <v>189</v>
      </c>
      <c r="C2625" s="6" t="s">
        <v>6677</v>
      </c>
      <c r="D2625" s="6" t="s">
        <v>6678</v>
      </c>
      <c r="E2625" s="6" t="s">
        <v>6679</v>
      </c>
      <c r="F2625" s="6" t="s">
        <v>5206</v>
      </c>
    </row>
    <row r="2626" spans="1:6" ht="27.95" customHeight="1">
      <c r="A2626" s="7" t="s">
        <v>46</v>
      </c>
      <c r="B2626" s="7" t="s">
        <v>189</v>
      </c>
      <c r="C2626" s="7" t="s">
        <v>1905</v>
      </c>
      <c r="D2626" s="7" t="s">
        <v>6680</v>
      </c>
      <c r="E2626" s="7" t="s">
        <v>6681</v>
      </c>
      <c r="F2626" s="6" t="s">
        <v>5206</v>
      </c>
    </row>
    <row r="2627" spans="1:6" ht="27.95" customHeight="1">
      <c r="A2627" s="7" t="s">
        <v>46</v>
      </c>
      <c r="B2627" s="7" t="s">
        <v>189</v>
      </c>
      <c r="C2627" s="7" t="s">
        <v>6642</v>
      </c>
      <c r="D2627" s="7" t="s">
        <v>6682</v>
      </c>
      <c r="E2627" s="7" t="s">
        <v>6683</v>
      </c>
      <c r="F2627" s="6" t="s">
        <v>5206</v>
      </c>
    </row>
    <row r="2628" spans="1:6" ht="27.95" customHeight="1">
      <c r="A2628" s="6" t="s">
        <v>46</v>
      </c>
      <c r="B2628" s="6" t="s">
        <v>189</v>
      </c>
      <c r="C2628" s="6" t="s">
        <v>6611</v>
      </c>
      <c r="D2628" s="6" t="s">
        <v>6684</v>
      </c>
      <c r="E2628" s="6" t="s">
        <v>6685</v>
      </c>
      <c r="F2628" s="6" t="s">
        <v>5206</v>
      </c>
    </row>
    <row r="2629" spans="1:6" ht="27.95" customHeight="1">
      <c r="A2629" s="7" t="s">
        <v>46</v>
      </c>
      <c r="B2629" s="7" t="s">
        <v>189</v>
      </c>
      <c r="C2629" s="7" t="s">
        <v>1923</v>
      </c>
      <c r="D2629" s="7" t="s">
        <v>6686</v>
      </c>
      <c r="E2629" s="7" t="s">
        <v>6687</v>
      </c>
      <c r="F2629" s="6" t="s">
        <v>5206</v>
      </c>
    </row>
    <row r="2630" spans="1:6" ht="27.95" customHeight="1">
      <c r="A2630" s="7" t="s">
        <v>46</v>
      </c>
      <c r="B2630" s="7" t="s">
        <v>189</v>
      </c>
      <c r="C2630" s="7" t="s">
        <v>1875</v>
      </c>
      <c r="D2630" s="7" t="s">
        <v>6688</v>
      </c>
      <c r="E2630" s="7" t="s">
        <v>6689</v>
      </c>
      <c r="F2630" s="6" t="s">
        <v>5206</v>
      </c>
    </row>
    <row r="2631" spans="1:6" ht="27.95" customHeight="1">
      <c r="A2631" s="7" t="s">
        <v>46</v>
      </c>
      <c r="B2631" s="7" t="s">
        <v>189</v>
      </c>
      <c r="C2631" s="7" t="s">
        <v>193</v>
      </c>
      <c r="D2631" s="7" t="s">
        <v>6690</v>
      </c>
      <c r="E2631" s="7" t="s">
        <v>6691</v>
      </c>
      <c r="F2631" s="6" t="s">
        <v>5206</v>
      </c>
    </row>
    <row r="2632" spans="1:6" ht="27.95" customHeight="1">
      <c r="A2632" s="7" t="s">
        <v>46</v>
      </c>
      <c r="B2632" s="7" t="s">
        <v>189</v>
      </c>
      <c r="C2632" s="7" t="s">
        <v>202</v>
      </c>
      <c r="D2632" s="7" t="s">
        <v>6692</v>
      </c>
      <c r="E2632" s="7" t="s">
        <v>6693</v>
      </c>
      <c r="F2632" s="6" t="s">
        <v>5206</v>
      </c>
    </row>
    <row r="2633" spans="1:6" ht="27.95" customHeight="1">
      <c r="A2633" s="6" t="s">
        <v>46</v>
      </c>
      <c r="B2633" s="6" t="s">
        <v>189</v>
      </c>
      <c r="C2633" s="6" t="s">
        <v>1912</v>
      </c>
      <c r="D2633" s="6" t="s">
        <v>6694</v>
      </c>
      <c r="E2633" s="6" t="s">
        <v>6695</v>
      </c>
      <c r="F2633" s="6" t="s">
        <v>5206</v>
      </c>
    </row>
    <row r="2634" spans="1:6" ht="27.95" customHeight="1">
      <c r="A2634" s="7" t="s">
        <v>46</v>
      </c>
      <c r="B2634" s="7" t="s">
        <v>189</v>
      </c>
      <c r="C2634" s="7" t="s">
        <v>1865</v>
      </c>
      <c r="D2634" s="7" t="s">
        <v>6696</v>
      </c>
      <c r="E2634" s="7" t="s">
        <v>6697</v>
      </c>
      <c r="F2634" s="6" t="s">
        <v>5206</v>
      </c>
    </row>
    <row r="2635" spans="1:6" ht="27.95" customHeight="1">
      <c r="A2635" s="7" t="s">
        <v>46</v>
      </c>
      <c r="B2635" s="7" t="s">
        <v>189</v>
      </c>
      <c r="C2635" s="7" t="s">
        <v>1875</v>
      </c>
      <c r="D2635" s="7" t="s">
        <v>6698</v>
      </c>
      <c r="E2635" s="7" t="s">
        <v>6699</v>
      </c>
      <c r="F2635" s="6" t="s">
        <v>5206</v>
      </c>
    </row>
    <row r="2636" spans="1:6" ht="27.95" customHeight="1">
      <c r="A2636" s="7" t="s">
        <v>46</v>
      </c>
      <c r="B2636" s="7" t="s">
        <v>189</v>
      </c>
      <c r="C2636" s="7" t="s">
        <v>1875</v>
      </c>
      <c r="D2636" s="7" t="s">
        <v>6700</v>
      </c>
      <c r="E2636" s="7" t="s">
        <v>6701</v>
      </c>
      <c r="F2636" s="6" t="s">
        <v>5206</v>
      </c>
    </row>
    <row r="2637" spans="1:6" ht="27.95" customHeight="1">
      <c r="A2637" s="7" t="s">
        <v>46</v>
      </c>
      <c r="B2637" s="7" t="s">
        <v>1936</v>
      </c>
      <c r="C2637" s="7" t="s">
        <v>6702</v>
      </c>
      <c r="D2637" s="7" t="s">
        <v>6703</v>
      </c>
      <c r="E2637" s="7" t="s">
        <v>6704</v>
      </c>
      <c r="F2637" s="6" t="s">
        <v>5206</v>
      </c>
    </row>
    <row r="2638" spans="1:6" ht="27.95" customHeight="1">
      <c r="A2638" s="6" t="s">
        <v>46</v>
      </c>
      <c r="B2638" s="6" t="s">
        <v>1936</v>
      </c>
      <c r="C2638" s="6" t="s">
        <v>5455</v>
      </c>
      <c r="D2638" s="6" t="s">
        <v>6705</v>
      </c>
      <c r="E2638" s="6" t="s">
        <v>6706</v>
      </c>
      <c r="F2638" s="6" t="s">
        <v>5206</v>
      </c>
    </row>
    <row r="2639" spans="1:6" ht="27.95" customHeight="1">
      <c r="A2639" s="7" t="s">
        <v>46</v>
      </c>
      <c r="B2639" s="7" t="s">
        <v>1936</v>
      </c>
      <c r="C2639" s="7" t="s">
        <v>6707</v>
      </c>
      <c r="D2639" s="7" t="s">
        <v>6708</v>
      </c>
      <c r="E2639" s="7" t="s">
        <v>6709</v>
      </c>
      <c r="F2639" s="6" t="s">
        <v>5206</v>
      </c>
    </row>
    <row r="2640" spans="1:6" ht="27.95" customHeight="1">
      <c r="A2640" s="7" t="s">
        <v>46</v>
      </c>
      <c r="B2640" s="7" t="s">
        <v>1936</v>
      </c>
      <c r="C2640" s="7" t="s">
        <v>6707</v>
      </c>
      <c r="D2640" s="7" t="s">
        <v>6710</v>
      </c>
      <c r="E2640" s="7" t="s">
        <v>6711</v>
      </c>
      <c r="F2640" s="6" t="s">
        <v>5206</v>
      </c>
    </row>
    <row r="2641" spans="1:6" ht="27.95" customHeight="1">
      <c r="A2641" s="6" t="s">
        <v>46</v>
      </c>
      <c r="B2641" s="6" t="s">
        <v>1936</v>
      </c>
      <c r="C2641" s="6" t="s">
        <v>6712</v>
      </c>
      <c r="D2641" s="6" t="s">
        <v>6201</v>
      </c>
      <c r="E2641" s="6" t="s">
        <v>6713</v>
      </c>
      <c r="F2641" s="6" t="s">
        <v>5206</v>
      </c>
    </row>
    <row r="2642" spans="1:6" ht="27.95" customHeight="1">
      <c r="A2642" s="7" t="s">
        <v>46</v>
      </c>
      <c r="B2642" s="7" t="s">
        <v>1936</v>
      </c>
      <c r="C2642" s="7" t="s">
        <v>6714</v>
      </c>
      <c r="D2642" s="7" t="s">
        <v>6715</v>
      </c>
      <c r="E2642" s="7" t="s">
        <v>6716</v>
      </c>
      <c r="F2642" s="6" t="s">
        <v>5206</v>
      </c>
    </row>
    <row r="2643" spans="1:6" ht="27.95" customHeight="1">
      <c r="A2643" s="7" t="s">
        <v>46</v>
      </c>
      <c r="B2643" s="7" t="s">
        <v>1936</v>
      </c>
      <c r="C2643" s="7" t="s">
        <v>1937</v>
      </c>
      <c r="D2643" s="7" t="s">
        <v>6717</v>
      </c>
      <c r="E2643" s="7" t="s">
        <v>6718</v>
      </c>
      <c r="F2643" s="6" t="s">
        <v>5206</v>
      </c>
    </row>
    <row r="2644" spans="1:6" ht="27.95" customHeight="1">
      <c r="A2644" s="6" t="s">
        <v>46</v>
      </c>
      <c r="B2644" s="6" t="s">
        <v>1936</v>
      </c>
      <c r="C2644" s="6" t="s">
        <v>1942</v>
      </c>
      <c r="D2644" s="6" t="s">
        <v>6719</v>
      </c>
      <c r="E2644" s="6" t="s">
        <v>6720</v>
      </c>
      <c r="F2644" s="6" t="s">
        <v>5206</v>
      </c>
    </row>
    <row r="2645" spans="1:6" ht="27.95" customHeight="1">
      <c r="A2645" s="7" t="s">
        <v>46</v>
      </c>
      <c r="B2645" s="7" t="s">
        <v>1936</v>
      </c>
      <c r="C2645" s="7" t="s">
        <v>6702</v>
      </c>
      <c r="D2645" s="7" t="s">
        <v>6721</v>
      </c>
      <c r="E2645" s="7" t="s">
        <v>6722</v>
      </c>
      <c r="F2645" s="6" t="s">
        <v>5206</v>
      </c>
    </row>
    <row r="2646" spans="1:6" ht="27.95" customHeight="1">
      <c r="A2646" s="7" t="s">
        <v>46</v>
      </c>
      <c r="B2646" s="7" t="s">
        <v>1936</v>
      </c>
      <c r="C2646" s="7" t="s">
        <v>6714</v>
      </c>
      <c r="D2646" s="7" t="s">
        <v>6723</v>
      </c>
      <c r="E2646" s="7" t="s">
        <v>6724</v>
      </c>
      <c r="F2646" s="6" t="s">
        <v>5206</v>
      </c>
    </row>
    <row r="2647" spans="1:6" ht="27.95" customHeight="1">
      <c r="A2647" s="7" t="s">
        <v>46</v>
      </c>
      <c r="B2647" s="7" t="s">
        <v>1936</v>
      </c>
      <c r="C2647" s="7" t="s">
        <v>1937</v>
      </c>
      <c r="D2647" s="7" t="s">
        <v>6725</v>
      </c>
      <c r="E2647" s="7" t="s">
        <v>6726</v>
      </c>
      <c r="F2647" s="6" t="s">
        <v>5206</v>
      </c>
    </row>
    <row r="2648" spans="1:6" ht="27.95" customHeight="1">
      <c r="A2648" s="6" t="s">
        <v>46</v>
      </c>
      <c r="B2648" s="6" t="s">
        <v>1936</v>
      </c>
      <c r="C2648" s="6" t="s">
        <v>6727</v>
      </c>
      <c r="D2648" s="6" t="s">
        <v>6728</v>
      </c>
      <c r="E2648" s="6" t="s">
        <v>6729</v>
      </c>
      <c r="F2648" s="6" t="s">
        <v>5206</v>
      </c>
    </row>
    <row r="2649" spans="1:6" ht="27.95" customHeight="1">
      <c r="A2649" s="7" t="s">
        <v>46</v>
      </c>
      <c r="B2649" s="7" t="s">
        <v>1936</v>
      </c>
      <c r="C2649" s="7" t="s">
        <v>6714</v>
      </c>
      <c r="D2649" s="7" t="s">
        <v>6730</v>
      </c>
      <c r="E2649" s="7" t="s">
        <v>6731</v>
      </c>
      <c r="F2649" s="6" t="s">
        <v>5206</v>
      </c>
    </row>
    <row r="2650" spans="1:6" ht="27.95" customHeight="1">
      <c r="A2650" s="7" t="s">
        <v>46</v>
      </c>
      <c r="B2650" s="7" t="s">
        <v>1936</v>
      </c>
      <c r="C2650" s="7" t="s">
        <v>1937</v>
      </c>
      <c r="D2650" s="7" t="s">
        <v>6732</v>
      </c>
      <c r="E2650" s="7" t="s">
        <v>6733</v>
      </c>
      <c r="F2650" s="6" t="s">
        <v>5206</v>
      </c>
    </row>
    <row r="2651" spans="1:6" ht="27.95" customHeight="1">
      <c r="A2651" s="6" t="s">
        <v>46</v>
      </c>
      <c r="B2651" s="6" t="s">
        <v>1953</v>
      </c>
      <c r="C2651" s="6" t="s">
        <v>1954</v>
      </c>
      <c r="D2651" s="6" t="s">
        <v>6734</v>
      </c>
      <c r="E2651" s="6" t="s">
        <v>6735</v>
      </c>
      <c r="F2651" s="6" t="s">
        <v>5206</v>
      </c>
    </row>
    <row r="2652" spans="1:6" ht="27.95" customHeight="1">
      <c r="A2652" s="6" t="s">
        <v>46</v>
      </c>
      <c r="B2652" s="6" t="s">
        <v>1953</v>
      </c>
      <c r="C2652" s="6" t="s">
        <v>1954</v>
      </c>
      <c r="D2652" s="6" t="s">
        <v>6736</v>
      </c>
      <c r="E2652" s="6" t="s">
        <v>6737</v>
      </c>
      <c r="F2652" s="6" t="s">
        <v>5206</v>
      </c>
    </row>
    <row r="2653" spans="1:6" ht="27.95" customHeight="1">
      <c r="A2653" s="6" t="s">
        <v>46</v>
      </c>
      <c r="B2653" s="6" t="s">
        <v>1953</v>
      </c>
      <c r="C2653" s="6" t="s">
        <v>1954</v>
      </c>
      <c r="D2653" s="6" t="s">
        <v>6738</v>
      </c>
      <c r="E2653" s="6" t="s">
        <v>6739</v>
      </c>
      <c r="F2653" s="6" t="s">
        <v>5206</v>
      </c>
    </row>
    <row r="2654" spans="1:6" ht="27.95" customHeight="1">
      <c r="A2654" s="6" t="s">
        <v>213</v>
      </c>
      <c r="B2654" s="6" t="s">
        <v>214</v>
      </c>
      <c r="C2654" s="6" t="s">
        <v>6740</v>
      </c>
      <c r="D2654" s="6" t="s">
        <v>6741</v>
      </c>
      <c r="E2654" s="6" t="s">
        <v>6742</v>
      </c>
      <c r="F2654" s="6" t="s">
        <v>5206</v>
      </c>
    </row>
    <row r="2655" spans="1:6" ht="27.95" customHeight="1">
      <c r="A2655" s="6" t="s">
        <v>213</v>
      </c>
      <c r="B2655" s="6" t="s">
        <v>214</v>
      </c>
      <c r="C2655" s="6" t="s">
        <v>6743</v>
      </c>
      <c r="D2655" s="6" t="s">
        <v>6744</v>
      </c>
      <c r="E2655" s="6" t="s">
        <v>6745</v>
      </c>
      <c r="F2655" s="6" t="s">
        <v>5206</v>
      </c>
    </row>
    <row r="2656" spans="1:6" ht="27.95" customHeight="1">
      <c r="A2656" s="6" t="s">
        <v>213</v>
      </c>
      <c r="B2656" s="6" t="s">
        <v>214</v>
      </c>
      <c r="C2656" s="6" t="s">
        <v>6746</v>
      </c>
      <c r="D2656" s="6" t="s">
        <v>6747</v>
      </c>
      <c r="E2656" s="6" t="s">
        <v>6748</v>
      </c>
      <c r="F2656" s="6" t="s">
        <v>5206</v>
      </c>
    </row>
    <row r="2657" spans="1:6" ht="27.95" customHeight="1">
      <c r="A2657" s="6" t="s">
        <v>213</v>
      </c>
      <c r="B2657" s="6" t="s">
        <v>214</v>
      </c>
      <c r="C2657" s="6" t="s">
        <v>1962</v>
      </c>
      <c r="D2657" s="6" t="s">
        <v>6749</v>
      </c>
      <c r="E2657" s="6" t="s">
        <v>6750</v>
      </c>
      <c r="F2657" s="6" t="s">
        <v>5206</v>
      </c>
    </row>
    <row r="2658" spans="1:6" ht="27.95" customHeight="1">
      <c r="A2658" s="7" t="s">
        <v>213</v>
      </c>
      <c r="B2658" s="7" t="s">
        <v>214</v>
      </c>
      <c r="C2658" s="7" t="s">
        <v>1968</v>
      </c>
      <c r="D2658" s="7" t="s">
        <v>1504</v>
      </c>
      <c r="E2658" s="7" t="s">
        <v>6751</v>
      </c>
      <c r="F2658" s="6" t="s">
        <v>5206</v>
      </c>
    </row>
    <row r="2659" spans="1:6" ht="27.95" customHeight="1">
      <c r="A2659" s="7" t="s">
        <v>213</v>
      </c>
      <c r="B2659" s="7" t="s">
        <v>214</v>
      </c>
      <c r="C2659" s="7" t="s">
        <v>6752</v>
      </c>
      <c r="D2659" s="7" t="s">
        <v>6753</v>
      </c>
      <c r="E2659" s="7" t="s">
        <v>6754</v>
      </c>
      <c r="F2659" s="6" t="s">
        <v>5206</v>
      </c>
    </row>
    <row r="2660" spans="1:6" ht="27.95" customHeight="1">
      <c r="A2660" s="7" t="s">
        <v>213</v>
      </c>
      <c r="B2660" s="7" t="s">
        <v>214</v>
      </c>
      <c r="C2660" s="7" t="s">
        <v>1968</v>
      </c>
      <c r="D2660" s="7" t="s">
        <v>6755</v>
      </c>
      <c r="E2660" s="7" t="s">
        <v>6756</v>
      </c>
      <c r="F2660" s="6" t="s">
        <v>5206</v>
      </c>
    </row>
    <row r="2661" spans="1:6" ht="27.95" customHeight="1">
      <c r="A2661" s="6" t="s">
        <v>213</v>
      </c>
      <c r="B2661" s="6" t="s">
        <v>214</v>
      </c>
      <c r="C2661" s="6" t="s">
        <v>6757</v>
      </c>
      <c r="D2661" s="6" t="s">
        <v>6758</v>
      </c>
      <c r="E2661" s="6" t="s">
        <v>6759</v>
      </c>
      <c r="F2661" s="6" t="s">
        <v>5206</v>
      </c>
    </row>
    <row r="2662" spans="1:6" ht="27.95" customHeight="1">
      <c r="A2662" s="7" t="s">
        <v>213</v>
      </c>
      <c r="B2662" s="7" t="s">
        <v>214</v>
      </c>
      <c r="C2662" s="7" t="s">
        <v>1968</v>
      </c>
      <c r="D2662" s="7" t="s">
        <v>6760</v>
      </c>
      <c r="E2662" s="7" t="s">
        <v>6761</v>
      </c>
      <c r="F2662" s="6" t="s">
        <v>5206</v>
      </c>
    </row>
    <row r="2663" spans="1:6" ht="27.95" customHeight="1">
      <c r="A2663" s="6" t="s">
        <v>213</v>
      </c>
      <c r="B2663" s="6" t="s">
        <v>214</v>
      </c>
      <c r="C2663" s="6" t="s">
        <v>6762</v>
      </c>
      <c r="D2663" s="6" t="s">
        <v>6763</v>
      </c>
      <c r="E2663" s="6" t="s">
        <v>6764</v>
      </c>
      <c r="F2663" s="6" t="s">
        <v>5206</v>
      </c>
    </row>
    <row r="2664" spans="1:6" ht="27.95" customHeight="1">
      <c r="A2664" s="6" t="s">
        <v>213</v>
      </c>
      <c r="B2664" s="6" t="s">
        <v>214</v>
      </c>
      <c r="C2664" s="6" t="s">
        <v>6765</v>
      </c>
      <c r="D2664" s="6" t="s">
        <v>6766</v>
      </c>
      <c r="E2664" s="6" t="s">
        <v>6767</v>
      </c>
      <c r="F2664" s="6" t="s">
        <v>5206</v>
      </c>
    </row>
    <row r="2665" spans="1:6" ht="27.95" customHeight="1">
      <c r="A2665" s="6" t="s">
        <v>213</v>
      </c>
      <c r="B2665" s="6" t="s">
        <v>1974</v>
      </c>
      <c r="C2665" s="6" t="s">
        <v>6768</v>
      </c>
      <c r="D2665" s="6" t="s">
        <v>6769</v>
      </c>
      <c r="E2665" s="6" t="s">
        <v>6770</v>
      </c>
      <c r="F2665" s="6" t="s">
        <v>5206</v>
      </c>
    </row>
    <row r="2666" spans="1:6" ht="27.95" customHeight="1">
      <c r="A2666" s="7" t="s">
        <v>213</v>
      </c>
      <c r="B2666" s="7" t="s">
        <v>218</v>
      </c>
      <c r="C2666" s="7" t="s">
        <v>1981</v>
      </c>
      <c r="D2666" s="7" t="s">
        <v>6771</v>
      </c>
      <c r="E2666" s="7" t="s">
        <v>6772</v>
      </c>
      <c r="F2666" s="6" t="s">
        <v>5206</v>
      </c>
    </row>
    <row r="2667" spans="1:6" ht="27.95" customHeight="1">
      <c r="A2667" s="7" t="s">
        <v>213</v>
      </c>
      <c r="B2667" s="7" t="s">
        <v>218</v>
      </c>
      <c r="C2667" s="7" t="s">
        <v>1981</v>
      </c>
      <c r="D2667" s="7" t="s">
        <v>6773</v>
      </c>
      <c r="E2667" s="7" t="s">
        <v>6774</v>
      </c>
      <c r="F2667" s="6" t="s">
        <v>5206</v>
      </c>
    </row>
    <row r="2668" spans="1:6" ht="27.95" customHeight="1">
      <c r="A2668" s="7" t="s">
        <v>213</v>
      </c>
      <c r="B2668" s="7" t="s">
        <v>218</v>
      </c>
      <c r="C2668" s="7" t="s">
        <v>1981</v>
      </c>
      <c r="D2668" s="7" t="s">
        <v>6775</v>
      </c>
      <c r="E2668" s="7" t="s">
        <v>6776</v>
      </c>
      <c r="F2668" s="6" t="s">
        <v>5206</v>
      </c>
    </row>
    <row r="2669" spans="1:6" ht="27.95" customHeight="1">
      <c r="A2669" s="7" t="s">
        <v>213</v>
      </c>
      <c r="B2669" s="7" t="s">
        <v>218</v>
      </c>
      <c r="C2669" s="7" t="s">
        <v>1981</v>
      </c>
      <c r="D2669" s="7" t="s">
        <v>6777</v>
      </c>
      <c r="E2669" s="7" t="s">
        <v>6778</v>
      </c>
      <c r="F2669" s="6" t="s">
        <v>5206</v>
      </c>
    </row>
    <row r="2670" spans="1:6" ht="27.95" customHeight="1">
      <c r="A2670" s="7" t="s">
        <v>213</v>
      </c>
      <c r="B2670" s="7" t="s">
        <v>218</v>
      </c>
      <c r="C2670" s="7" t="s">
        <v>1981</v>
      </c>
      <c r="D2670" s="7" t="s">
        <v>6779</v>
      </c>
      <c r="E2670" s="7" t="s">
        <v>6780</v>
      </c>
      <c r="F2670" s="6" t="s">
        <v>5206</v>
      </c>
    </row>
    <row r="2671" spans="1:6" ht="27.95" customHeight="1">
      <c r="A2671" s="7" t="s">
        <v>213</v>
      </c>
      <c r="B2671" s="7" t="s">
        <v>218</v>
      </c>
      <c r="C2671" s="7" t="s">
        <v>1981</v>
      </c>
      <c r="D2671" s="7" t="s">
        <v>6781</v>
      </c>
      <c r="E2671" s="7" t="s">
        <v>6782</v>
      </c>
      <c r="F2671" s="6" t="s">
        <v>5206</v>
      </c>
    </row>
    <row r="2672" spans="1:6" ht="27.95" customHeight="1">
      <c r="A2672" s="6" t="s">
        <v>213</v>
      </c>
      <c r="B2672" s="6" t="s">
        <v>218</v>
      </c>
      <c r="C2672" s="6" t="s">
        <v>6783</v>
      </c>
      <c r="D2672" s="6" t="s">
        <v>6784</v>
      </c>
      <c r="E2672" s="6" t="s">
        <v>6785</v>
      </c>
      <c r="F2672" s="6" t="s">
        <v>5206</v>
      </c>
    </row>
    <row r="2673" spans="1:6" ht="27.95" customHeight="1">
      <c r="A2673" s="7" t="s">
        <v>213</v>
      </c>
      <c r="B2673" s="7" t="s">
        <v>218</v>
      </c>
      <c r="C2673" s="7" t="s">
        <v>1981</v>
      </c>
      <c r="D2673" s="7" t="s">
        <v>6786</v>
      </c>
      <c r="E2673" s="7" t="s">
        <v>6787</v>
      </c>
      <c r="F2673" s="6" t="s">
        <v>5206</v>
      </c>
    </row>
    <row r="2674" spans="1:6" ht="27.95" customHeight="1">
      <c r="A2674" s="7" t="s">
        <v>213</v>
      </c>
      <c r="B2674" s="7" t="s">
        <v>218</v>
      </c>
      <c r="C2674" s="7" t="s">
        <v>2004</v>
      </c>
      <c r="D2674" s="7" t="s">
        <v>6788</v>
      </c>
      <c r="E2674" s="7" t="s">
        <v>6789</v>
      </c>
      <c r="F2674" s="6" t="s">
        <v>5206</v>
      </c>
    </row>
    <row r="2675" spans="1:6" ht="27.95" customHeight="1">
      <c r="A2675" s="7" t="s">
        <v>213</v>
      </c>
      <c r="B2675" s="7" t="s">
        <v>218</v>
      </c>
      <c r="C2675" s="7" t="s">
        <v>2004</v>
      </c>
      <c r="D2675" s="7" t="s">
        <v>6790</v>
      </c>
      <c r="E2675" s="7" t="s">
        <v>6791</v>
      </c>
      <c r="F2675" s="6" t="s">
        <v>5206</v>
      </c>
    </row>
    <row r="2676" spans="1:6" ht="27.95" customHeight="1">
      <c r="A2676" s="6" t="s">
        <v>213</v>
      </c>
      <c r="B2676" s="6" t="s">
        <v>218</v>
      </c>
      <c r="C2676" s="6" t="s">
        <v>6792</v>
      </c>
      <c r="D2676" s="6" t="s">
        <v>6793</v>
      </c>
      <c r="E2676" s="6" t="s">
        <v>6794</v>
      </c>
      <c r="F2676" s="6" t="s">
        <v>5206</v>
      </c>
    </row>
    <row r="2677" spans="1:6" ht="27.95" customHeight="1">
      <c r="A2677" s="7" t="s">
        <v>213</v>
      </c>
      <c r="B2677" s="7" t="s">
        <v>218</v>
      </c>
      <c r="C2677" s="7" t="s">
        <v>1981</v>
      </c>
      <c r="D2677" s="7" t="s">
        <v>6795</v>
      </c>
      <c r="E2677" s="7" t="s">
        <v>6796</v>
      </c>
      <c r="F2677" s="6" t="s">
        <v>5206</v>
      </c>
    </row>
    <row r="2678" spans="1:6" ht="27.95" customHeight="1">
      <c r="A2678" s="7" t="s">
        <v>213</v>
      </c>
      <c r="B2678" s="7" t="s">
        <v>218</v>
      </c>
      <c r="C2678" s="7" t="s">
        <v>1981</v>
      </c>
      <c r="D2678" s="7" t="s">
        <v>6797</v>
      </c>
      <c r="E2678" s="7" t="s">
        <v>6798</v>
      </c>
      <c r="F2678" s="6" t="s">
        <v>5206</v>
      </c>
    </row>
    <row r="2679" spans="1:6" ht="27.95" customHeight="1">
      <c r="A2679" s="6" t="s">
        <v>222</v>
      </c>
      <c r="B2679" s="6" t="s">
        <v>2014</v>
      </c>
      <c r="C2679" s="6" t="s">
        <v>6799</v>
      </c>
      <c r="D2679" s="6" t="s">
        <v>6800</v>
      </c>
      <c r="E2679" s="6" t="s">
        <v>6801</v>
      </c>
      <c r="F2679" s="6" t="s">
        <v>5206</v>
      </c>
    </row>
    <row r="2680" spans="1:6" ht="27.95" customHeight="1">
      <c r="A2680" s="6" t="s">
        <v>222</v>
      </c>
      <c r="B2680" s="6" t="s">
        <v>2014</v>
      </c>
      <c r="C2680" s="6" t="s">
        <v>6802</v>
      </c>
      <c r="D2680" s="6" t="s">
        <v>6803</v>
      </c>
      <c r="E2680" s="6" t="s">
        <v>6804</v>
      </c>
      <c r="F2680" s="6" t="s">
        <v>5206</v>
      </c>
    </row>
    <row r="2681" spans="1:6" ht="27.95" customHeight="1">
      <c r="A2681" s="6" t="s">
        <v>222</v>
      </c>
      <c r="B2681" s="6" t="s">
        <v>2014</v>
      </c>
      <c r="C2681" s="6" t="s">
        <v>2018</v>
      </c>
      <c r="D2681" s="6" t="s">
        <v>6805</v>
      </c>
      <c r="E2681" s="6" t="s">
        <v>6806</v>
      </c>
      <c r="F2681" s="6" t="s">
        <v>5206</v>
      </c>
    </row>
    <row r="2682" spans="1:6" ht="27.95" customHeight="1">
      <c r="A2682" s="6" t="s">
        <v>222</v>
      </c>
      <c r="B2682" s="6" t="s">
        <v>2014</v>
      </c>
      <c r="C2682" s="6" t="s">
        <v>6807</v>
      </c>
      <c r="D2682" s="6" t="s">
        <v>6808</v>
      </c>
      <c r="E2682" s="6" t="s">
        <v>6809</v>
      </c>
      <c r="F2682" s="6" t="s">
        <v>5206</v>
      </c>
    </row>
    <row r="2683" spans="1:6" ht="27.95" customHeight="1">
      <c r="A2683" s="6" t="s">
        <v>222</v>
      </c>
      <c r="B2683" s="6" t="s">
        <v>2014</v>
      </c>
      <c r="C2683" s="6" t="s">
        <v>6810</v>
      </c>
      <c r="D2683" s="6" t="s">
        <v>6811</v>
      </c>
      <c r="E2683" s="6" t="s">
        <v>6812</v>
      </c>
      <c r="F2683" s="6" t="s">
        <v>5206</v>
      </c>
    </row>
    <row r="2684" spans="1:6" ht="27.95" customHeight="1">
      <c r="A2684" s="6" t="s">
        <v>222</v>
      </c>
      <c r="B2684" s="6" t="s">
        <v>2014</v>
      </c>
      <c r="C2684" s="6" t="s">
        <v>2021</v>
      </c>
      <c r="D2684" s="6" t="s">
        <v>6813</v>
      </c>
      <c r="E2684" s="6" t="s">
        <v>6814</v>
      </c>
      <c r="F2684" s="6" t="s">
        <v>5206</v>
      </c>
    </row>
    <row r="2685" spans="1:6" ht="27.95" customHeight="1">
      <c r="A2685" s="6" t="s">
        <v>222</v>
      </c>
      <c r="B2685" s="6" t="s">
        <v>2014</v>
      </c>
      <c r="C2685" s="6" t="s">
        <v>2018</v>
      </c>
      <c r="D2685" s="6" t="s">
        <v>6815</v>
      </c>
      <c r="E2685" s="6" t="s">
        <v>6816</v>
      </c>
      <c r="F2685" s="6" t="s">
        <v>5206</v>
      </c>
    </row>
    <row r="2686" spans="1:6" ht="27.95" customHeight="1">
      <c r="A2686" s="6" t="s">
        <v>222</v>
      </c>
      <c r="B2686" s="6" t="s">
        <v>2014</v>
      </c>
      <c r="C2686" s="6" t="s">
        <v>6817</v>
      </c>
      <c r="D2686" s="6" t="s">
        <v>6818</v>
      </c>
      <c r="E2686" s="6" t="s">
        <v>6819</v>
      </c>
      <c r="F2686" s="6" t="s">
        <v>5206</v>
      </c>
    </row>
    <row r="2687" spans="1:6" ht="27.95" customHeight="1">
      <c r="A2687" s="6" t="s">
        <v>222</v>
      </c>
      <c r="B2687" s="6" t="s">
        <v>2014</v>
      </c>
      <c r="C2687" s="6" t="s">
        <v>2029</v>
      </c>
      <c r="D2687" s="6" t="s">
        <v>6820</v>
      </c>
      <c r="E2687" s="6" t="s">
        <v>6821</v>
      </c>
      <c r="F2687" s="6" t="s">
        <v>5206</v>
      </c>
    </row>
    <row r="2688" spans="1:6" ht="27.95" customHeight="1">
      <c r="A2688" s="6" t="s">
        <v>222</v>
      </c>
      <c r="B2688" s="6" t="s">
        <v>2014</v>
      </c>
      <c r="C2688" s="6" t="s">
        <v>6822</v>
      </c>
      <c r="D2688" s="6" t="s">
        <v>6823</v>
      </c>
      <c r="E2688" s="6" t="s">
        <v>6824</v>
      </c>
      <c r="F2688" s="6" t="s">
        <v>5206</v>
      </c>
    </row>
    <row r="2689" spans="1:6" ht="27.95" customHeight="1">
      <c r="A2689" s="6" t="s">
        <v>222</v>
      </c>
      <c r="B2689" s="6" t="s">
        <v>2014</v>
      </c>
      <c r="C2689" s="6" t="s">
        <v>6807</v>
      </c>
      <c r="D2689" s="6" t="s">
        <v>6825</v>
      </c>
      <c r="E2689" s="6" t="s">
        <v>6826</v>
      </c>
      <c r="F2689" s="6" t="s">
        <v>5206</v>
      </c>
    </row>
    <row r="2690" spans="1:6" ht="27.95" customHeight="1">
      <c r="A2690" s="6" t="s">
        <v>222</v>
      </c>
      <c r="B2690" s="6" t="s">
        <v>2014</v>
      </c>
      <c r="C2690" s="6" t="s">
        <v>2021</v>
      </c>
      <c r="D2690" s="6" t="s">
        <v>6827</v>
      </c>
      <c r="E2690" s="6" t="s">
        <v>6828</v>
      </c>
      <c r="F2690" s="6" t="s">
        <v>5206</v>
      </c>
    </row>
    <row r="2691" spans="1:6" ht="27.95" customHeight="1">
      <c r="A2691" s="6" t="s">
        <v>222</v>
      </c>
      <c r="B2691" s="6" t="s">
        <v>2014</v>
      </c>
      <c r="C2691" s="6" t="s">
        <v>6817</v>
      </c>
      <c r="D2691" s="6" t="s">
        <v>6829</v>
      </c>
      <c r="E2691" s="6" t="s">
        <v>6830</v>
      </c>
      <c r="F2691" s="6" t="s">
        <v>5206</v>
      </c>
    </row>
    <row r="2692" spans="1:6" ht="27.95" customHeight="1">
      <c r="A2692" s="6" t="s">
        <v>222</v>
      </c>
      <c r="B2692" s="6" t="s">
        <v>2014</v>
      </c>
      <c r="C2692" s="6" t="s">
        <v>6831</v>
      </c>
      <c r="D2692" s="6" t="s">
        <v>6832</v>
      </c>
      <c r="E2692" s="6" t="s">
        <v>6833</v>
      </c>
      <c r="F2692" s="6" t="s">
        <v>5206</v>
      </c>
    </row>
    <row r="2693" spans="1:6" ht="27.95" customHeight="1">
      <c r="A2693" s="6" t="s">
        <v>222</v>
      </c>
      <c r="B2693" s="6" t="s">
        <v>2014</v>
      </c>
      <c r="C2693" s="6" t="s">
        <v>6834</v>
      </c>
      <c r="D2693" s="6" t="s">
        <v>6835</v>
      </c>
      <c r="E2693" s="6" t="s">
        <v>6836</v>
      </c>
      <c r="F2693" s="6" t="s">
        <v>5206</v>
      </c>
    </row>
    <row r="2694" spans="1:6" ht="27.95" customHeight="1">
      <c r="A2694" s="6" t="s">
        <v>222</v>
      </c>
      <c r="B2694" s="6" t="s">
        <v>2014</v>
      </c>
      <c r="C2694" s="6" t="s">
        <v>6802</v>
      </c>
      <c r="D2694" s="6" t="s">
        <v>6837</v>
      </c>
      <c r="E2694" s="6" t="s">
        <v>6838</v>
      </c>
      <c r="F2694" s="6" t="s">
        <v>5206</v>
      </c>
    </row>
    <row r="2695" spans="1:6" ht="27.95" customHeight="1">
      <c r="A2695" s="6" t="s">
        <v>222</v>
      </c>
      <c r="B2695" s="6" t="s">
        <v>2014</v>
      </c>
      <c r="C2695" s="6" t="s">
        <v>6839</v>
      </c>
      <c r="D2695" s="6" t="s">
        <v>6840</v>
      </c>
      <c r="E2695" s="6" t="s">
        <v>6841</v>
      </c>
      <c r="F2695" s="6" t="s">
        <v>5206</v>
      </c>
    </row>
    <row r="2696" spans="1:6" ht="27.95" customHeight="1">
      <c r="A2696" s="6" t="s">
        <v>222</v>
      </c>
      <c r="B2696" s="6" t="s">
        <v>2014</v>
      </c>
      <c r="C2696" s="6" t="s">
        <v>2015</v>
      </c>
      <c r="D2696" s="6" t="s">
        <v>6842</v>
      </c>
      <c r="E2696" s="6" t="s">
        <v>6843</v>
      </c>
      <c r="F2696" s="6" t="s">
        <v>5206</v>
      </c>
    </row>
    <row r="2697" spans="1:6" ht="27.95" customHeight="1">
      <c r="A2697" s="6" t="s">
        <v>222</v>
      </c>
      <c r="B2697" s="6" t="s">
        <v>2014</v>
      </c>
      <c r="C2697" s="6" t="s">
        <v>2018</v>
      </c>
      <c r="D2697" s="6" t="s">
        <v>6844</v>
      </c>
      <c r="E2697" s="6" t="s">
        <v>6845</v>
      </c>
      <c r="F2697" s="6" t="s">
        <v>5206</v>
      </c>
    </row>
    <row r="2698" spans="1:6" ht="27.95" customHeight="1">
      <c r="A2698" s="6" t="s">
        <v>222</v>
      </c>
      <c r="B2698" s="6" t="s">
        <v>2014</v>
      </c>
      <c r="C2698" s="6" t="s">
        <v>6846</v>
      </c>
      <c r="D2698" s="6" t="s">
        <v>6847</v>
      </c>
      <c r="E2698" s="6" t="s">
        <v>6848</v>
      </c>
      <c r="F2698" s="6" t="s">
        <v>5206</v>
      </c>
    </row>
    <row r="2699" spans="1:6" ht="27.95" customHeight="1">
      <c r="A2699" s="6" t="s">
        <v>222</v>
      </c>
      <c r="B2699" s="6" t="s">
        <v>2014</v>
      </c>
      <c r="C2699" s="6" t="s">
        <v>6849</v>
      </c>
      <c r="D2699" s="6" t="s">
        <v>6850</v>
      </c>
      <c r="E2699" s="6" t="s">
        <v>6851</v>
      </c>
      <c r="F2699" s="6" t="s">
        <v>5206</v>
      </c>
    </row>
    <row r="2700" spans="1:6" ht="27.95" customHeight="1">
      <c r="A2700" s="7" t="s">
        <v>222</v>
      </c>
      <c r="B2700" s="7" t="s">
        <v>2014</v>
      </c>
      <c r="C2700" s="7" t="s">
        <v>2015</v>
      </c>
      <c r="D2700" s="7" t="s">
        <v>6852</v>
      </c>
      <c r="E2700" s="7" t="s">
        <v>6853</v>
      </c>
      <c r="F2700" s="6" t="s">
        <v>5206</v>
      </c>
    </row>
    <row r="2701" spans="1:6" ht="27.95" customHeight="1">
      <c r="A2701" s="6" t="s">
        <v>222</v>
      </c>
      <c r="B2701" s="6" t="s">
        <v>2014</v>
      </c>
      <c r="C2701" s="6" t="s">
        <v>6854</v>
      </c>
      <c r="D2701" s="6" t="s">
        <v>6855</v>
      </c>
      <c r="E2701" s="6" t="s">
        <v>6856</v>
      </c>
      <c r="F2701" s="6" t="s">
        <v>5206</v>
      </c>
    </row>
    <row r="2702" spans="1:6" ht="27.95" customHeight="1">
      <c r="A2702" s="7" t="s">
        <v>222</v>
      </c>
      <c r="B2702" s="7" t="s">
        <v>2014</v>
      </c>
      <c r="C2702" s="7" t="s">
        <v>6857</v>
      </c>
      <c r="D2702" s="7" t="s">
        <v>6858</v>
      </c>
      <c r="E2702" s="7" t="s">
        <v>6859</v>
      </c>
      <c r="F2702" s="6" t="s">
        <v>5206</v>
      </c>
    </row>
    <row r="2703" spans="1:6" ht="27.95" customHeight="1">
      <c r="A2703" s="6" t="s">
        <v>222</v>
      </c>
      <c r="B2703" s="6" t="s">
        <v>2014</v>
      </c>
      <c r="C2703" s="6" t="s">
        <v>6860</v>
      </c>
      <c r="D2703" s="6" t="s">
        <v>6861</v>
      </c>
      <c r="E2703" s="6" t="s">
        <v>6862</v>
      </c>
      <c r="F2703" s="6" t="s">
        <v>5206</v>
      </c>
    </row>
    <row r="2704" spans="1:6" ht="27.95" customHeight="1">
      <c r="A2704" s="6" t="s">
        <v>222</v>
      </c>
      <c r="B2704" s="6" t="s">
        <v>2014</v>
      </c>
      <c r="C2704" s="6" t="s">
        <v>6863</v>
      </c>
      <c r="D2704" s="6" t="s">
        <v>6864</v>
      </c>
      <c r="E2704" s="6" t="s">
        <v>6865</v>
      </c>
      <c r="F2704" s="6" t="s">
        <v>5206</v>
      </c>
    </row>
    <row r="2705" spans="1:6" ht="27.95" customHeight="1">
      <c r="A2705" s="6" t="s">
        <v>222</v>
      </c>
      <c r="B2705" s="6" t="s">
        <v>2014</v>
      </c>
      <c r="C2705" s="6" t="s">
        <v>6866</v>
      </c>
      <c r="D2705" s="6" t="s">
        <v>6867</v>
      </c>
      <c r="E2705" s="6" t="s">
        <v>6868</v>
      </c>
      <c r="F2705" s="6" t="s">
        <v>5206</v>
      </c>
    </row>
    <row r="2706" spans="1:6" ht="27.95" customHeight="1">
      <c r="A2706" s="6" t="s">
        <v>222</v>
      </c>
      <c r="B2706" s="6" t="s">
        <v>2014</v>
      </c>
      <c r="C2706" s="6" t="s">
        <v>6869</v>
      </c>
      <c r="D2706" s="6" t="s">
        <v>6870</v>
      </c>
      <c r="E2706" s="6" t="s">
        <v>6871</v>
      </c>
      <c r="F2706" s="6" t="s">
        <v>5206</v>
      </c>
    </row>
    <row r="2707" spans="1:6" ht="27.95" customHeight="1">
      <c r="A2707" s="6" t="s">
        <v>222</v>
      </c>
      <c r="B2707" s="6" t="s">
        <v>2014</v>
      </c>
      <c r="C2707" s="6" t="s">
        <v>6872</v>
      </c>
      <c r="D2707" s="6" t="s">
        <v>6873</v>
      </c>
      <c r="E2707" s="6" t="s">
        <v>6874</v>
      </c>
      <c r="F2707" s="6" t="s">
        <v>5206</v>
      </c>
    </row>
    <row r="2708" spans="1:6" ht="27.95" customHeight="1">
      <c r="A2708" s="6" t="s">
        <v>222</v>
      </c>
      <c r="B2708" s="6" t="s">
        <v>2032</v>
      </c>
      <c r="C2708" s="6" t="s">
        <v>6875</v>
      </c>
      <c r="D2708" s="6" t="s">
        <v>6876</v>
      </c>
      <c r="E2708" s="6" t="s">
        <v>6877</v>
      </c>
      <c r="F2708" s="6" t="s">
        <v>5206</v>
      </c>
    </row>
    <row r="2709" spans="1:6" ht="27.95" customHeight="1">
      <c r="A2709" s="6" t="s">
        <v>222</v>
      </c>
      <c r="B2709" s="6" t="s">
        <v>2032</v>
      </c>
      <c r="C2709" s="6" t="s">
        <v>6878</v>
      </c>
      <c r="D2709" s="6" t="s">
        <v>6879</v>
      </c>
      <c r="E2709" s="6" t="s">
        <v>6880</v>
      </c>
      <c r="F2709" s="6" t="s">
        <v>5206</v>
      </c>
    </row>
    <row r="2710" spans="1:6" ht="27.95" customHeight="1">
      <c r="A2710" s="6" t="s">
        <v>222</v>
      </c>
      <c r="B2710" s="6" t="s">
        <v>2032</v>
      </c>
      <c r="C2710" s="6" t="s">
        <v>6881</v>
      </c>
      <c r="D2710" s="6" t="s">
        <v>6882</v>
      </c>
      <c r="E2710" s="6" t="s">
        <v>6883</v>
      </c>
      <c r="F2710" s="6" t="s">
        <v>5206</v>
      </c>
    </row>
    <row r="2711" spans="1:6" ht="27.95" customHeight="1">
      <c r="A2711" s="6" t="s">
        <v>222</v>
      </c>
      <c r="B2711" s="6" t="s">
        <v>2032</v>
      </c>
      <c r="C2711" s="6" t="s">
        <v>6884</v>
      </c>
      <c r="D2711" s="6" t="s">
        <v>6885</v>
      </c>
      <c r="E2711" s="6" t="s">
        <v>6886</v>
      </c>
      <c r="F2711" s="6" t="s">
        <v>5206</v>
      </c>
    </row>
    <row r="2712" spans="1:6" ht="27.95" customHeight="1">
      <c r="A2712" s="7" t="s">
        <v>222</v>
      </c>
      <c r="B2712" s="6" t="s">
        <v>2032</v>
      </c>
      <c r="C2712" s="7" t="s">
        <v>6881</v>
      </c>
      <c r="D2712" s="7" t="s">
        <v>6887</v>
      </c>
      <c r="E2712" s="7" t="s">
        <v>6888</v>
      </c>
      <c r="F2712" s="6" t="s">
        <v>5206</v>
      </c>
    </row>
    <row r="2713" spans="1:6" ht="27.95" customHeight="1">
      <c r="A2713" s="6" t="s">
        <v>222</v>
      </c>
      <c r="B2713" s="6" t="s">
        <v>2032</v>
      </c>
      <c r="C2713" s="6" t="s">
        <v>6889</v>
      </c>
      <c r="D2713" s="6" t="s">
        <v>6890</v>
      </c>
      <c r="E2713" s="6" t="s">
        <v>6891</v>
      </c>
      <c r="F2713" s="6" t="s">
        <v>5206</v>
      </c>
    </row>
    <row r="2714" spans="1:6" ht="27.95" customHeight="1">
      <c r="A2714" s="6" t="s">
        <v>222</v>
      </c>
      <c r="B2714" s="6" t="s">
        <v>2032</v>
      </c>
      <c r="C2714" s="6" t="s">
        <v>6892</v>
      </c>
      <c r="D2714" s="6" t="s">
        <v>6893</v>
      </c>
      <c r="E2714" s="6" t="s">
        <v>6894</v>
      </c>
      <c r="F2714" s="6" t="s">
        <v>5206</v>
      </c>
    </row>
    <row r="2715" spans="1:6" ht="27.95" customHeight="1">
      <c r="A2715" s="6" t="s">
        <v>222</v>
      </c>
      <c r="B2715" s="6" t="s">
        <v>2032</v>
      </c>
      <c r="C2715" s="6" t="s">
        <v>6895</v>
      </c>
      <c r="D2715" s="6" t="s">
        <v>6896</v>
      </c>
      <c r="E2715" s="6" t="s">
        <v>6897</v>
      </c>
      <c r="F2715" s="6" t="s">
        <v>5206</v>
      </c>
    </row>
    <row r="2716" spans="1:6" ht="27.95" customHeight="1">
      <c r="A2716" s="6" t="s">
        <v>222</v>
      </c>
      <c r="B2716" s="6" t="s">
        <v>2032</v>
      </c>
      <c r="C2716" s="6" t="s">
        <v>6884</v>
      </c>
      <c r="D2716" s="6" t="s">
        <v>6898</v>
      </c>
      <c r="E2716" s="6" t="s">
        <v>6899</v>
      </c>
      <c r="F2716" s="6" t="s">
        <v>5206</v>
      </c>
    </row>
    <row r="2717" spans="1:6" ht="27.95" customHeight="1">
      <c r="A2717" s="6" t="s">
        <v>222</v>
      </c>
      <c r="B2717" s="6" t="s">
        <v>2032</v>
      </c>
      <c r="C2717" s="6" t="s">
        <v>6900</v>
      </c>
      <c r="D2717" s="6" t="s">
        <v>6901</v>
      </c>
      <c r="E2717" s="6" t="s">
        <v>6902</v>
      </c>
      <c r="F2717" s="6" t="s">
        <v>5206</v>
      </c>
    </row>
    <row r="2718" spans="1:6" ht="27.95" customHeight="1">
      <c r="A2718" s="6" t="s">
        <v>222</v>
      </c>
      <c r="B2718" s="6" t="s">
        <v>2032</v>
      </c>
      <c r="C2718" s="6" t="s">
        <v>6903</v>
      </c>
      <c r="D2718" s="6" t="s">
        <v>6904</v>
      </c>
      <c r="E2718" s="6" t="s">
        <v>6905</v>
      </c>
      <c r="F2718" s="6" t="s">
        <v>5206</v>
      </c>
    </row>
    <row r="2719" spans="1:6" ht="27.95" customHeight="1">
      <c r="A2719" s="6" t="s">
        <v>222</v>
      </c>
      <c r="B2719" s="6" t="s">
        <v>231</v>
      </c>
      <c r="C2719" s="6" t="s">
        <v>2042</v>
      </c>
      <c r="D2719" s="6" t="s">
        <v>6906</v>
      </c>
      <c r="E2719" s="6" t="s">
        <v>6907</v>
      </c>
      <c r="F2719" s="6" t="s">
        <v>5206</v>
      </c>
    </row>
    <row r="2720" spans="1:6" ht="27.95" customHeight="1">
      <c r="A2720" s="6" t="s">
        <v>222</v>
      </c>
      <c r="B2720" s="6" t="s">
        <v>231</v>
      </c>
      <c r="C2720" s="6" t="s">
        <v>232</v>
      </c>
      <c r="D2720" s="6" t="s">
        <v>6908</v>
      </c>
      <c r="E2720" s="6" t="s">
        <v>6909</v>
      </c>
      <c r="F2720" s="6" t="s">
        <v>5206</v>
      </c>
    </row>
    <row r="2721" spans="1:6" ht="27.95" customHeight="1">
      <c r="A2721" s="6" t="s">
        <v>222</v>
      </c>
      <c r="B2721" s="6" t="s">
        <v>231</v>
      </c>
      <c r="C2721" s="6" t="s">
        <v>232</v>
      </c>
      <c r="D2721" s="6" t="s">
        <v>6910</v>
      </c>
      <c r="E2721" s="6" t="s">
        <v>6911</v>
      </c>
      <c r="F2721" s="6" t="s">
        <v>5206</v>
      </c>
    </row>
    <row r="2722" spans="1:6" ht="27.95" customHeight="1">
      <c r="A2722" s="6" t="s">
        <v>222</v>
      </c>
      <c r="B2722" s="6" t="s">
        <v>231</v>
      </c>
      <c r="C2722" s="6" t="s">
        <v>232</v>
      </c>
      <c r="D2722" s="6" t="s">
        <v>6912</v>
      </c>
      <c r="E2722" s="6" t="s">
        <v>6913</v>
      </c>
      <c r="F2722" s="6" t="s">
        <v>5206</v>
      </c>
    </row>
    <row r="2723" spans="1:6" ht="27.95" customHeight="1">
      <c r="A2723" s="6" t="s">
        <v>222</v>
      </c>
      <c r="B2723" s="6" t="s">
        <v>231</v>
      </c>
      <c r="C2723" s="6" t="s">
        <v>2051</v>
      </c>
      <c r="D2723" s="6" t="s">
        <v>6914</v>
      </c>
      <c r="E2723" s="6" t="s">
        <v>6915</v>
      </c>
      <c r="F2723" s="6" t="s">
        <v>5206</v>
      </c>
    </row>
    <row r="2724" spans="1:6" ht="27.95" customHeight="1">
      <c r="A2724" s="6" t="s">
        <v>222</v>
      </c>
      <c r="B2724" s="6" t="s">
        <v>231</v>
      </c>
      <c r="C2724" s="6" t="s">
        <v>2051</v>
      </c>
      <c r="D2724" s="6" t="s">
        <v>6916</v>
      </c>
      <c r="E2724" s="6" t="s">
        <v>6917</v>
      </c>
      <c r="F2724" s="6" t="s">
        <v>5206</v>
      </c>
    </row>
    <row r="2725" spans="1:6" ht="27.95" customHeight="1">
      <c r="A2725" s="6" t="s">
        <v>222</v>
      </c>
      <c r="B2725" s="6" t="s">
        <v>231</v>
      </c>
      <c r="C2725" s="6" t="s">
        <v>232</v>
      </c>
      <c r="D2725" s="6" t="s">
        <v>6918</v>
      </c>
      <c r="E2725" s="6" t="s">
        <v>6919</v>
      </c>
      <c r="F2725" s="6" t="s">
        <v>5206</v>
      </c>
    </row>
    <row r="2726" spans="1:6" ht="27.95" customHeight="1">
      <c r="A2726" s="6" t="s">
        <v>222</v>
      </c>
      <c r="B2726" s="6" t="s">
        <v>231</v>
      </c>
      <c r="C2726" s="6" t="s">
        <v>2051</v>
      </c>
      <c r="D2726" s="6" t="s">
        <v>6920</v>
      </c>
      <c r="E2726" s="6" t="s">
        <v>6921</v>
      </c>
      <c r="F2726" s="6" t="s">
        <v>5206</v>
      </c>
    </row>
    <row r="2727" spans="1:6" ht="27.95" customHeight="1">
      <c r="A2727" s="6" t="s">
        <v>222</v>
      </c>
      <c r="B2727" s="6" t="s">
        <v>231</v>
      </c>
      <c r="C2727" s="6" t="s">
        <v>2056</v>
      </c>
      <c r="D2727" s="6" t="s">
        <v>6922</v>
      </c>
      <c r="E2727" s="6" t="s">
        <v>6923</v>
      </c>
      <c r="F2727" s="6" t="s">
        <v>5206</v>
      </c>
    </row>
    <row r="2728" spans="1:6" ht="27.95" customHeight="1">
      <c r="A2728" s="6" t="s">
        <v>222</v>
      </c>
      <c r="B2728" s="6" t="s">
        <v>231</v>
      </c>
      <c r="C2728" s="6" t="s">
        <v>232</v>
      </c>
      <c r="D2728" s="6" t="s">
        <v>6924</v>
      </c>
      <c r="E2728" s="6" t="s">
        <v>6925</v>
      </c>
      <c r="F2728" s="6" t="s">
        <v>5206</v>
      </c>
    </row>
    <row r="2729" spans="1:6" ht="27.95" customHeight="1">
      <c r="A2729" s="6" t="s">
        <v>222</v>
      </c>
      <c r="B2729" s="6" t="s">
        <v>231</v>
      </c>
      <c r="C2729" s="6" t="s">
        <v>6926</v>
      </c>
      <c r="D2729" s="6" t="s">
        <v>6927</v>
      </c>
      <c r="E2729" s="6" t="s">
        <v>6928</v>
      </c>
      <c r="F2729" s="6" t="s">
        <v>5206</v>
      </c>
    </row>
    <row r="2730" spans="1:6" ht="27.95" customHeight="1">
      <c r="A2730" s="6" t="s">
        <v>222</v>
      </c>
      <c r="B2730" s="6" t="s">
        <v>231</v>
      </c>
      <c r="C2730" s="6" t="s">
        <v>6929</v>
      </c>
      <c r="D2730" s="6" t="s">
        <v>6930</v>
      </c>
      <c r="E2730" s="6" t="s">
        <v>6931</v>
      </c>
      <c r="F2730" s="6" t="s">
        <v>5206</v>
      </c>
    </row>
    <row r="2731" spans="1:6" ht="27.95" customHeight="1">
      <c r="A2731" s="6" t="s">
        <v>222</v>
      </c>
      <c r="B2731" s="6" t="s">
        <v>231</v>
      </c>
      <c r="C2731" s="6" t="s">
        <v>6932</v>
      </c>
      <c r="D2731" s="6" t="s">
        <v>6933</v>
      </c>
      <c r="E2731" s="6" t="s">
        <v>6934</v>
      </c>
      <c r="F2731" s="6" t="s">
        <v>5206</v>
      </c>
    </row>
    <row r="2732" spans="1:6" ht="27.95" customHeight="1">
      <c r="A2732" s="6" t="s">
        <v>222</v>
      </c>
      <c r="B2732" s="6" t="s">
        <v>231</v>
      </c>
      <c r="C2732" s="6" t="s">
        <v>2048</v>
      </c>
      <c r="D2732" s="6" t="s">
        <v>6935</v>
      </c>
      <c r="E2732" s="6" t="s">
        <v>6936</v>
      </c>
      <c r="F2732" s="6" t="s">
        <v>5206</v>
      </c>
    </row>
    <row r="2733" spans="1:6" ht="27.95" customHeight="1">
      <c r="A2733" s="6" t="s">
        <v>222</v>
      </c>
      <c r="B2733" s="6" t="s">
        <v>231</v>
      </c>
      <c r="C2733" s="6" t="s">
        <v>6937</v>
      </c>
      <c r="D2733" s="6" t="s">
        <v>6938</v>
      </c>
      <c r="E2733" s="6" t="s">
        <v>6939</v>
      </c>
      <c r="F2733" s="6" t="s">
        <v>5206</v>
      </c>
    </row>
    <row r="2734" spans="1:6" ht="27.95" customHeight="1">
      <c r="A2734" s="6" t="s">
        <v>222</v>
      </c>
      <c r="B2734" s="6" t="s">
        <v>231</v>
      </c>
      <c r="C2734" s="6" t="s">
        <v>232</v>
      </c>
      <c r="D2734" s="6" t="s">
        <v>6940</v>
      </c>
      <c r="E2734" s="6" t="s">
        <v>6941</v>
      </c>
      <c r="F2734" s="6" t="s">
        <v>5206</v>
      </c>
    </row>
    <row r="2735" spans="1:6" ht="27.95" customHeight="1">
      <c r="A2735" s="6" t="s">
        <v>222</v>
      </c>
      <c r="B2735" s="6" t="s">
        <v>231</v>
      </c>
      <c r="C2735" s="6" t="s">
        <v>2051</v>
      </c>
      <c r="D2735" s="6" t="s">
        <v>6942</v>
      </c>
      <c r="E2735" s="6" t="s">
        <v>6943</v>
      </c>
      <c r="F2735" s="6" t="s">
        <v>5206</v>
      </c>
    </row>
    <row r="2736" spans="1:6" ht="27.95" customHeight="1">
      <c r="A2736" s="6" t="s">
        <v>222</v>
      </c>
      <c r="B2736" s="6" t="s">
        <v>2059</v>
      </c>
      <c r="C2736" s="6" t="s">
        <v>6944</v>
      </c>
      <c r="D2736" s="6" t="s">
        <v>6945</v>
      </c>
      <c r="E2736" s="6" t="s">
        <v>6946</v>
      </c>
      <c r="F2736" s="6" t="s">
        <v>5206</v>
      </c>
    </row>
    <row r="2737" spans="1:6" ht="27.95" customHeight="1">
      <c r="A2737" s="6" t="s">
        <v>222</v>
      </c>
      <c r="B2737" s="6" t="s">
        <v>2059</v>
      </c>
      <c r="C2737" s="6" t="s">
        <v>6947</v>
      </c>
      <c r="D2737" s="6" t="s">
        <v>6948</v>
      </c>
      <c r="E2737" s="6" t="s">
        <v>6949</v>
      </c>
      <c r="F2737" s="6" t="s">
        <v>5206</v>
      </c>
    </row>
    <row r="2738" spans="1:6" ht="27.95" customHeight="1">
      <c r="A2738" s="6" t="s">
        <v>222</v>
      </c>
      <c r="B2738" s="6" t="s">
        <v>2059</v>
      </c>
      <c r="C2738" s="6" t="s">
        <v>6947</v>
      </c>
      <c r="D2738" s="6" t="s">
        <v>6950</v>
      </c>
      <c r="E2738" s="6" t="s">
        <v>6951</v>
      </c>
      <c r="F2738" s="6" t="s">
        <v>5206</v>
      </c>
    </row>
    <row r="2739" spans="1:6" ht="27.95" customHeight="1">
      <c r="A2739" s="6" t="s">
        <v>222</v>
      </c>
      <c r="B2739" s="6" t="s">
        <v>2059</v>
      </c>
      <c r="C2739" s="6" t="s">
        <v>6952</v>
      </c>
      <c r="D2739" s="6" t="s">
        <v>6953</v>
      </c>
      <c r="E2739" s="6" t="s">
        <v>6954</v>
      </c>
      <c r="F2739" s="6" t="s">
        <v>5206</v>
      </c>
    </row>
    <row r="2740" spans="1:6" ht="27.95" customHeight="1">
      <c r="A2740" s="6" t="s">
        <v>222</v>
      </c>
      <c r="B2740" s="6" t="s">
        <v>2059</v>
      </c>
      <c r="C2740" s="6" t="s">
        <v>6947</v>
      </c>
      <c r="D2740" s="6" t="s">
        <v>6955</v>
      </c>
      <c r="E2740" s="6" t="s">
        <v>6956</v>
      </c>
      <c r="F2740" s="6" t="s">
        <v>5206</v>
      </c>
    </row>
    <row r="2741" spans="1:6" ht="27.95" customHeight="1">
      <c r="A2741" s="6" t="s">
        <v>222</v>
      </c>
      <c r="B2741" s="6" t="s">
        <v>2059</v>
      </c>
      <c r="C2741" s="6" t="s">
        <v>6957</v>
      </c>
      <c r="D2741" s="6" t="s">
        <v>6958</v>
      </c>
      <c r="E2741" s="6" t="s">
        <v>6959</v>
      </c>
      <c r="F2741" s="6" t="s">
        <v>5206</v>
      </c>
    </row>
    <row r="2742" spans="1:6" ht="27.95" customHeight="1">
      <c r="A2742" s="6" t="s">
        <v>222</v>
      </c>
      <c r="B2742" s="6" t="s">
        <v>2059</v>
      </c>
      <c r="C2742" s="6" t="s">
        <v>2066</v>
      </c>
      <c r="D2742" s="6" t="s">
        <v>6960</v>
      </c>
      <c r="E2742" s="6" t="s">
        <v>6961</v>
      </c>
      <c r="F2742" s="6" t="s">
        <v>5206</v>
      </c>
    </row>
    <row r="2743" spans="1:6" ht="27.95" customHeight="1">
      <c r="A2743" s="6" t="s">
        <v>222</v>
      </c>
      <c r="B2743" s="6" t="s">
        <v>2059</v>
      </c>
      <c r="C2743" s="6" t="s">
        <v>6947</v>
      </c>
      <c r="D2743" s="6" t="s">
        <v>6962</v>
      </c>
      <c r="E2743" s="6" t="s">
        <v>6963</v>
      </c>
      <c r="F2743" s="6" t="s">
        <v>5206</v>
      </c>
    </row>
    <row r="2744" spans="1:6" ht="27.95" customHeight="1">
      <c r="A2744" s="6" t="s">
        <v>222</v>
      </c>
      <c r="B2744" s="6" t="s">
        <v>2059</v>
      </c>
      <c r="C2744" s="6" t="s">
        <v>6947</v>
      </c>
      <c r="D2744" s="6" t="s">
        <v>6964</v>
      </c>
      <c r="E2744" s="6" t="s">
        <v>6965</v>
      </c>
      <c r="F2744" s="6" t="s">
        <v>5206</v>
      </c>
    </row>
    <row r="2745" spans="1:6" ht="27.95" customHeight="1">
      <c r="A2745" s="6" t="s">
        <v>222</v>
      </c>
      <c r="B2745" s="6" t="s">
        <v>2059</v>
      </c>
      <c r="C2745" s="6" t="s">
        <v>2066</v>
      </c>
      <c r="D2745" s="6" t="s">
        <v>6966</v>
      </c>
      <c r="E2745" s="6" t="s">
        <v>6967</v>
      </c>
      <c r="F2745" s="6" t="s">
        <v>5206</v>
      </c>
    </row>
    <row r="2746" spans="1:6" ht="27.95" customHeight="1">
      <c r="A2746" s="6" t="s">
        <v>222</v>
      </c>
      <c r="B2746" s="6" t="s">
        <v>2059</v>
      </c>
      <c r="C2746" s="6" t="s">
        <v>6947</v>
      </c>
      <c r="D2746" s="6" t="s">
        <v>6968</v>
      </c>
      <c r="E2746" s="6" t="s">
        <v>6969</v>
      </c>
      <c r="F2746" s="6" t="s">
        <v>5206</v>
      </c>
    </row>
    <row r="2747" spans="1:6" ht="27.95" customHeight="1">
      <c r="A2747" s="6" t="s">
        <v>222</v>
      </c>
      <c r="B2747" s="6" t="s">
        <v>2059</v>
      </c>
      <c r="C2747" s="6" t="s">
        <v>2066</v>
      </c>
      <c r="D2747" s="6" t="s">
        <v>6970</v>
      </c>
      <c r="E2747" s="6" t="s">
        <v>6971</v>
      </c>
      <c r="F2747" s="6" t="s">
        <v>5206</v>
      </c>
    </row>
    <row r="2748" spans="1:6" ht="27.95" customHeight="1">
      <c r="A2748" s="6" t="s">
        <v>222</v>
      </c>
      <c r="B2748" s="6" t="s">
        <v>2059</v>
      </c>
      <c r="C2748" s="6" t="s">
        <v>6972</v>
      </c>
      <c r="D2748" s="6" t="s">
        <v>6973</v>
      </c>
      <c r="E2748" s="6" t="s">
        <v>6974</v>
      </c>
      <c r="F2748" s="6" t="s">
        <v>5206</v>
      </c>
    </row>
    <row r="2749" spans="1:6" ht="27.95" customHeight="1">
      <c r="A2749" s="6" t="s">
        <v>222</v>
      </c>
      <c r="B2749" s="6" t="s">
        <v>223</v>
      </c>
      <c r="C2749" s="6" t="s">
        <v>2107</v>
      </c>
      <c r="D2749" s="6" t="s">
        <v>6975</v>
      </c>
      <c r="E2749" s="6" t="s">
        <v>6976</v>
      </c>
      <c r="F2749" s="6" t="s">
        <v>5206</v>
      </c>
    </row>
    <row r="2750" spans="1:6" ht="27.95" customHeight="1">
      <c r="A2750" s="7" t="s">
        <v>222</v>
      </c>
      <c r="B2750" s="7" t="s">
        <v>223</v>
      </c>
      <c r="C2750" s="7" t="s">
        <v>6977</v>
      </c>
      <c r="D2750" s="7" t="s">
        <v>6978</v>
      </c>
      <c r="E2750" s="7" t="s">
        <v>6979</v>
      </c>
      <c r="F2750" s="6" t="s">
        <v>5206</v>
      </c>
    </row>
    <row r="2751" spans="1:6" ht="27.95" customHeight="1">
      <c r="A2751" s="6" t="s">
        <v>222</v>
      </c>
      <c r="B2751" s="6" t="s">
        <v>223</v>
      </c>
      <c r="C2751" s="6" t="s">
        <v>2101</v>
      </c>
      <c r="D2751" s="6" t="s">
        <v>6980</v>
      </c>
      <c r="E2751" s="6" t="s">
        <v>6981</v>
      </c>
      <c r="F2751" s="6" t="s">
        <v>5206</v>
      </c>
    </row>
    <row r="2752" spans="1:6" ht="27.95" customHeight="1">
      <c r="A2752" s="6" t="s">
        <v>222</v>
      </c>
      <c r="B2752" s="6" t="s">
        <v>223</v>
      </c>
      <c r="C2752" s="6" t="s">
        <v>2076</v>
      </c>
      <c r="D2752" s="6" t="s">
        <v>6982</v>
      </c>
      <c r="E2752" s="6" t="s">
        <v>6983</v>
      </c>
      <c r="F2752" s="6" t="s">
        <v>5206</v>
      </c>
    </row>
    <row r="2753" spans="1:6" ht="27.95" customHeight="1">
      <c r="A2753" s="7" t="s">
        <v>222</v>
      </c>
      <c r="B2753" s="7" t="s">
        <v>223</v>
      </c>
      <c r="C2753" s="7" t="s">
        <v>6984</v>
      </c>
      <c r="D2753" s="7" t="s">
        <v>6985</v>
      </c>
      <c r="E2753" s="7" t="s">
        <v>6986</v>
      </c>
      <c r="F2753" s="6" t="s">
        <v>5206</v>
      </c>
    </row>
    <row r="2754" spans="1:6" ht="27.95" customHeight="1">
      <c r="A2754" s="6" t="s">
        <v>222</v>
      </c>
      <c r="B2754" s="6" t="s">
        <v>223</v>
      </c>
      <c r="C2754" s="6" t="s">
        <v>2079</v>
      </c>
      <c r="D2754" s="6" t="s">
        <v>6987</v>
      </c>
      <c r="E2754" s="6" t="s">
        <v>6988</v>
      </c>
      <c r="F2754" s="6" t="s">
        <v>5206</v>
      </c>
    </row>
    <row r="2755" spans="1:6" ht="27.95" customHeight="1">
      <c r="A2755" s="6" t="s">
        <v>222</v>
      </c>
      <c r="B2755" s="6" t="s">
        <v>223</v>
      </c>
      <c r="C2755" s="6" t="s">
        <v>2090</v>
      </c>
      <c r="D2755" s="6" t="s">
        <v>6989</v>
      </c>
      <c r="E2755" s="6" t="s">
        <v>6990</v>
      </c>
      <c r="F2755" s="6" t="s">
        <v>5206</v>
      </c>
    </row>
    <row r="2756" spans="1:6" ht="27.95" customHeight="1">
      <c r="A2756" s="6" t="s">
        <v>222</v>
      </c>
      <c r="B2756" s="6" t="s">
        <v>223</v>
      </c>
      <c r="C2756" s="6" t="s">
        <v>6991</v>
      </c>
      <c r="D2756" s="6" t="s">
        <v>6992</v>
      </c>
      <c r="E2756" s="6" t="s">
        <v>6993</v>
      </c>
      <c r="F2756" s="6" t="s">
        <v>5206</v>
      </c>
    </row>
    <row r="2757" spans="1:6" ht="27.95" customHeight="1">
      <c r="A2757" s="6" t="s">
        <v>222</v>
      </c>
      <c r="B2757" s="6" t="s">
        <v>223</v>
      </c>
      <c r="C2757" s="6" t="s">
        <v>224</v>
      </c>
      <c r="D2757" s="6" t="s">
        <v>6994</v>
      </c>
      <c r="E2757" s="6" t="s">
        <v>6995</v>
      </c>
      <c r="F2757" s="6" t="s">
        <v>5206</v>
      </c>
    </row>
    <row r="2758" spans="1:6" ht="27.95" customHeight="1">
      <c r="A2758" s="6" t="s">
        <v>222</v>
      </c>
      <c r="B2758" s="6" t="s">
        <v>223</v>
      </c>
      <c r="C2758" s="6" t="s">
        <v>2076</v>
      </c>
      <c r="D2758" s="6" t="s">
        <v>6996</v>
      </c>
      <c r="E2758" s="6" t="s">
        <v>6997</v>
      </c>
      <c r="F2758" s="6" t="s">
        <v>5206</v>
      </c>
    </row>
    <row r="2759" spans="1:6" ht="27.95" customHeight="1">
      <c r="A2759" s="6" t="s">
        <v>222</v>
      </c>
      <c r="B2759" s="6" t="s">
        <v>223</v>
      </c>
      <c r="C2759" s="6" t="s">
        <v>6977</v>
      </c>
      <c r="D2759" s="6" t="s">
        <v>6998</v>
      </c>
      <c r="E2759" s="6" t="s">
        <v>6999</v>
      </c>
      <c r="F2759" s="6" t="s">
        <v>5206</v>
      </c>
    </row>
    <row r="2760" spans="1:6" ht="27.95" customHeight="1">
      <c r="A2760" s="6" t="s">
        <v>222</v>
      </c>
      <c r="B2760" s="6" t="s">
        <v>223</v>
      </c>
      <c r="C2760" s="6" t="s">
        <v>7000</v>
      </c>
      <c r="D2760" s="6" t="s">
        <v>7001</v>
      </c>
      <c r="E2760" s="6" t="s">
        <v>7002</v>
      </c>
      <c r="F2760" s="6" t="s">
        <v>5206</v>
      </c>
    </row>
    <row r="2761" spans="1:6" ht="27.95" customHeight="1">
      <c r="A2761" s="6" t="s">
        <v>222</v>
      </c>
      <c r="B2761" s="6" t="s">
        <v>223</v>
      </c>
      <c r="C2761" s="6" t="s">
        <v>7003</v>
      </c>
      <c r="D2761" s="6" t="s">
        <v>7004</v>
      </c>
      <c r="E2761" s="6" t="s">
        <v>7005</v>
      </c>
      <c r="F2761" s="6" t="s">
        <v>5206</v>
      </c>
    </row>
    <row r="2762" spans="1:6" ht="27.95" customHeight="1">
      <c r="A2762" s="6" t="s">
        <v>222</v>
      </c>
      <c r="B2762" s="6" t="s">
        <v>223</v>
      </c>
      <c r="C2762" s="6" t="s">
        <v>224</v>
      </c>
      <c r="D2762" s="6" t="s">
        <v>7006</v>
      </c>
      <c r="E2762" s="6" t="s">
        <v>7007</v>
      </c>
      <c r="F2762" s="6" t="s">
        <v>5206</v>
      </c>
    </row>
    <row r="2763" spans="1:6" ht="27.95" customHeight="1">
      <c r="A2763" s="6" t="s">
        <v>222</v>
      </c>
      <c r="B2763" s="6" t="s">
        <v>223</v>
      </c>
      <c r="C2763" s="6" t="s">
        <v>224</v>
      </c>
      <c r="D2763" s="6" t="s">
        <v>7008</v>
      </c>
      <c r="E2763" s="6" t="s">
        <v>7009</v>
      </c>
      <c r="F2763" s="6" t="s">
        <v>5206</v>
      </c>
    </row>
    <row r="2764" spans="1:6" ht="27.95" customHeight="1">
      <c r="A2764" s="6" t="s">
        <v>222</v>
      </c>
      <c r="B2764" s="6" t="s">
        <v>223</v>
      </c>
      <c r="C2764" s="6" t="s">
        <v>2093</v>
      </c>
      <c r="D2764" s="6" t="s">
        <v>7010</v>
      </c>
      <c r="E2764" s="6" t="s">
        <v>7011</v>
      </c>
      <c r="F2764" s="6" t="s">
        <v>5206</v>
      </c>
    </row>
    <row r="2765" spans="1:6" ht="27.95" customHeight="1">
      <c r="A2765" s="6" t="s">
        <v>222</v>
      </c>
      <c r="B2765" s="6" t="s">
        <v>223</v>
      </c>
      <c r="C2765" s="6" t="s">
        <v>2101</v>
      </c>
      <c r="D2765" s="6" t="s">
        <v>5946</v>
      </c>
      <c r="E2765" s="6" t="s">
        <v>7012</v>
      </c>
      <c r="F2765" s="6" t="s">
        <v>5206</v>
      </c>
    </row>
    <row r="2766" spans="1:6" ht="27.95" customHeight="1">
      <c r="A2766" s="6" t="s">
        <v>222</v>
      </c>
      <c r="B2766" s="6" t="s">
        <v>223</v>
      </c>
      <c r="C2766" s="6" t="s">
        <v>7013</v>
      </c>
      <c r="D2766" s="6" t="s">
        <v>7014</v>
      </c>
      <c r="E2766" s="6" t="s">
        <v>7015</v>
      </c>
      <c r="F2766" s="6" t="s">
        <v>5206</v>
      </c>
    </row>
    <row r="2767" spans="1:6" ht="27.95" customHeight="1">
      <c r="A2767" s="6" t="s">
        <v>222</v>
      </c>
      <c r="B2767" s="6" t="s">
        <v>223</v>
      </c>
      <c r="C2767" s="6" t="s">
        <v>224</v>
      </c>
      <c r="D2767" s="6" t="s">
        <v>7016</v>
      </c>
      <c r="E2767" s="6" t="s">
        <v>7017</v>
      </c>
      <c r="F2767" s="6" t="s">
        <v>5206</v>
      </c>
    </row>
    <row r="2768" spans="1:6" ht="27.95" customHeight="1">
      <c r="A2768" s="7" t="s">
        <v>222</v>
      </c>
      <c r="B2768" s="7" t="s">
        <v>223</v>
      </c>
      <c r="C2768" s="7" t="s">
        <v>7018</v>
      </c>
      <c r="D2768" s="7" t="s">
        <v>7019</v>
      </c>
      <c r="E2768" s="7" t="s">
        <v>7020</v>
      </c>
      <c r="F2768" s="6" t="s">
        <v>5206</v>
      </c>
    </row>
    <row r="2769" spans="1:6" ht="27.95" customHeight="1">
      <c r="A2769" s="6" t="s">
        <v>222</v>
      </c>
      <c r="B2769" s="6" t="s">
        <v>223</v>
      </c>
      <c r="C2769" s="6" t="s">
        <v>7021</v>
      </c>
      <c r="D2769" s="6" t="s">
        <v>7022</v>
      </c>
      <c r="E2769" s="6" t="s">
        <v>7023</v>
      </c>
      <c r="F2769" s="6" t="s">
        <v>5206</v>
      </c>
    </row>
    <row r="2770" spans="1:6" ht="27.95" customHeight="1">
      <c r="A2770" s="6" t="s">
        <v>222</v>
      </c>
      <c r="B2770" s="6" t="s">
        <v>223</v>
      </c>
      <c r="C2770" s="6" t="s">
        <v>7013</v>
      </c>
      <c r="D2770" s="6" t="s">
        <v>7024</v>
      </c>
      <c r="E2770" s="6" t="s">
        <v>7025</v>
      </c>
      <c r="F2770" s="6" t="s">
        <v>5206</v>
      </c>
    </row>
    <row r="2771" spans="1:6" ht="27.95" customHeight="1">
      <c r="A2771" s="6" t="s">
        <v>222</v>
      </c>
      <c r="B2771" s="6" t="s">
        <v>223</v>
      </c>
      <c r="C2771" s="6" t="s">
        <v>224</v>
      </c>
      <c r="D2771" s="6" t="s">
        <v>7026</v>
      </c>
      <c r="E2771" s="6" t="s">
        <v>7027</v>
      </c>
      <c r="F2771" s="6" t="s">
        <v>5206</v>
      </c>
    </row>
    <row r="2772" spans="1:6" ht="27.95" customHeight="1">
      <c r="A2772" s="6" t="s">
        <v>222</v>
      </c>
      <c r="B2772" s="6" t="s">
        <v>223</v>
      </c>
      <c r="C2772" s="6" t="s">
        <v>2084</v>
      </c>
      <c r="D2772" s="6" t="s">
        <v>7028</v>
      </c>
      <c r="E2772" s="6" t="s">
        <v>7029</v>
      </c>
      <c r="F2772" s="6" t="s">
        <v>5206</v>
      </c>
    </row>
    <row r="2773" spans="1:6" ht="27.95" customHeight="1">
      <c r="A2773" s="6" t="s">
        <v>222</v>
      </c>
      <c r="B2773" s="6" t="s">
        <v>223</v>
      </c>
      <c r="C2773" s="6" t="s">
        <v>2093</v>
      </c>
      <c r="D2773" s="6" t="s">
        <v>7030</v>
      </c>
      <c r="E2773" s="6" t="s">
        <v>7031</v>
      </c>
      <c r="F2773" s="6" t="s">
        <v>5206</v>
      </c>
    </row>
    <row r="2774" spans="1:6" ht="27.95" customHeight="1">
      <c r="A2774" s="6" t="s">
        <v>222</v>
      </c>
      <c r="B2774" s="6" t="s">
        <v>227</v>
      </c>
      <c r="C2774" s="6" t="s">
        <v>7032</v>
      </c>
      <c r="D2774" s="6" t="s">
        <v>7033</v>
      </c>
      <c r="E2774" s="6" t="s">
        <v>7034</v>
      </c>
      <c r="F2774" s="6" t="s">
        <v>5206</v>
      </c>
    </row>
    <row r="2775" spans="1:6" ht="27.95" customHeight="1">
      <c r="A2775" s="6" t="s">
        <v>222</v>
      </c>
      <c r="B2775" s="6" t="s">
        <v>227</v>
      </c>
      <c r="C2775" s="6" t="s">
        <v>7035</v>
      </c>
      <c r="D2775" s="6" t="s">
        <v>7036</v>
      </c>
      <c r="E2775" s="6" t="s">
        <v>7037</v>
      </c>
      <c r="F2775" s="6" t="s">
        <v>5206</v>
      </c>
    </row>
    <row r="2776" spans="1:6" ht="27.95" customHeight="1">
      <c r="A2776" s="6" t="s">
        <v>222</v>
      </c>
      <c r="B2776" s="6" t="s">
        <v>227</v>
      </c>
      <c r="C2776" s="6" t="s">
        <v>7032</v>
      </c>
      <c r="D2776" s="6" t="s">
        <v>7038</v>
      </c>
      <c r="E2776" s="6" t="s">
        <v>7039</v>
      </c>
      <c r="F2776" s="6" t="s">
        <v>5206</v>
      </c>
    </row>
    <row r="2777" spans="1:6" ht="27.95" customHeight="1">
      <c r="A2777" s="6" t="s">
        <v>222</v>
      </c>
      <c r="B2777" s="6" t="s">
        <v>227</v>
      </c>
      <c r="C2777" s="6" t="s">
        <v>7032</v>
      </c>
      <c r="D2777" s="6" t="s">
        <v>7040</v>
      </c>
      <c r="E2777" s="6" t="s">
        <v>7041</v>
      </c>
      <c r="F2777" s="6" t="s">
        <v>5206</v>
      </c>
    </row>
    <row r="2778" spans="1:6" ht="27.95" customHeight="1">
      <c r="A2778" s="7" t="s">
        <v>222</v>
      </c>
      <c r="B2778" s="7" t="s">
        <v>227</v>
      </c>
      <c r="C2778" s="7" t="s">
        <v>2147</v>
      </c>
      <c r="D2778" s="7" t="s">
        <v>7042</v>
      </c>
      <c r="E2778" s="7" t="s">
        <v>7043</v>
      </c>
      <c r="F2778" s="6" t="s">
        <v>5206</v>
      </c>
    </row>
    <row r="2779" spans="1:6" ht="27.95" customHeight="1">
      <c r="A2779" s="6" t="s">
        <v>222</v>
      </c>
      <c r="B2779" s="6" t="s">
        <v>227</v>
      </c>
      <c r="C2779" s="6" t="s">
        <v>2079</v>
      </c>
      <c r="D2779" s="6" t="s">
        <v>7044</v>
      </c>
      <c r="E2779" s="6" t="s">
        <v>7045</v>
      </c>
      <c r="F2779" s="6" t="s">
        <v>5206</v>
      </c>
    </row>
    <row r="2780" spans="1:6" ht="27.95" customHeight="1">
      <c r="A2780" s="6" t="s">
        <v>222</v>
      </c>
      <c r="B2780" s="6" t="s">
        <v>227</v>
      </c>
      <c r="C2780" s="6" t="s">
        <v>6991</v>
      </c>
      <c r="D2780" s="6" t="s">
        <v>7046</v>
      </c>
      <c r="E2780" s="6" t="s">
        <v>7047</v>
      </c>
      <c r="F2780" s="6" t="s">
        <v>5206</v>
      </c>
    </row>
    <row r="2781" spans="1:6" ht="27.95" customHeight="1">
      <c r="A2781" s="6" t="s">
        <v>222</v>
      </c>
      <c r="B2781" s="6" t="s">
        <v>227</v>
      </c>
      <c r="C2781" s="6" t="s">
        <v>2163</v>
      </c>
      <c r="D2781" s="6" t="s">
        <v>7048</v>
      </c>
      <c r="E2781" s="6" t="s">
        <v>7049</v>
      </c>
      <c r="F2781" s="6" t="s">
        <v>5206</v>
      </c>
    </row>
    <row r="2782" spans="1:6" ht="27.95" customHeight="1">
      <c r="A2782" s="6" t="s">
        <v>222</v>
      </c>
      <c r="B2782" s="6" t="s">
        <v>227</v>
      </c>
      <c r="C2782" s="6" t="s">
        <v>7050</v>
      </c>
      <c r="D2782" s="6" t="s">
        <v>7051</v>
      </c>
      <c r="E2782" s="6" t="s">
        <v>7052</v>
      </c>
      <c r="F2782" s="6" t="s">
        <v>5206</v>
      </c>
    </row>
    <row r="2783" spans="1:6" ht="27.95" customHeight="1">
      <c r="A2783" s="6" t="s">
        <v>222</v>
      </c>
      <c r="B2783" s="6" t="s">
        <v>227</v>
      </c>
      <c r="C2783" s="6" t="s">
        <v>7053</v>
      </c>
      <c r="D2783" s="6" t="s">
        <v>7054</v>
      </c>
      <c r="E2783" s="6" t="s">
        <v>7055</v>
      </c>
      <c r="F2783" s="6" t="s">
        <v>5206</v>
      </c>
    </row>
    <row r="2784" spans="1:6" ht="27.95" customHeight="1">
      <c r="A2784" s="6" t="s">
        <v>222</v>
      </c>
      <c r="B2784" s="6" t="s">
        <v>227</v>
      </c>
      <c r="C2784" s="6" t="s">
        <v>2160</v>
      </c>
      <c r="D2784" s="6" t="s">
        <v>7056</v>
      </c>
      <c r="E2784" s="6" t="s">
        <v>7057</v>
      </c>
      <c r="F2784" s="6" t="s">
        <v>5206</v>
      </c>
    </row>
    <row r="2785" spans="1:6" ht="27.95" customHeight="1">
      <c r="A2785" s="6" t="s">
        <v>222</v>
      </c>
      <c r="B2785" s="6" t="s">
        <v>227</v>
      </c>
      <c r="C2785" s="6" t="s">
        <v>7035</v>
      </c>
      <c r="D2785" s="6" t="s">
        <v>7058</v>
      </c>
      <c r="E2785" s="6" t="s">
        <v>7059</v>
      </c>
      <c r="F2785" s="6" t="s">
        <v>5206</v>
      </c>
    </row>
    <row r="2786" spans="1:6" ht="27.95" customHeight="1">
      <c r="A2786" s="6" t="s">
        <v>222</v>
      </c>
      <c r="B2786" s="6" t="s">
        <v>227</v>
      </c>
      <c r="C2786" s="6" t="s">
        <v>7060</v>
      </c>
      <c r="D2786" s="6" t="s">
        <v>7061</v>
      </c>
      <c r="E2786" s="6" t="s">
        <v>7062</v>
      </c>
      <c r="F2786" s="6" t="s">
        <v>5206</v>
      </c>
    </row>
    <row r="2787" spans="1:6" ht="27.95" customHeight="1">
      <c r="A2787" s="6" t="s">
        <v>222</v>
      </c>
      <c r="B2787" s="6" t="s">
        <v>227</v>
      </c>
      <c r="C2787" s="6" t="s">
        <v>7063</v>
      </c>
      <c r="D2787" s="6" t="s">
        <v>7064</v>
      </c>
      <c r="E2787" s="6" t="s">
        <v>7065</v>
      </c>
      <c r="F2787" s="6" t="s">
        <v>5206</v>
      </c>
    </row>
    <row r="2788" spans="1:6" ht="27.95" customHeight="1">
      <c r="A2788" s="6" t="s">
        <v>222</v>
      </c>
      <c r="B2788" s="6" t="s">
        <v>227</v>
      </c>
      <c r="C2788" s="6" t="s">
        <v>7066</v>
      </c>
      <c r="D2788" s="6" t="s">
        <v>7067</v>
      </c>
      <c r="E2788" s="6" t="s">
        <v>7068</v>
      </c>
      <c r="F2788" s="6" t="s">
        <v>5206</v>
      </c>
    </row>
    <row r="2789" spans="1:6" ht="27.95" customHeight="1">
      <c r="A2789" s="6" t="s">
        <v>222</v>
      </c>
      <c r="B2789" s="6" t="s">
        <v>227</v>
      </c>
      <c r="C2789" s="6" t="s">
        <v>228</v>
      </c>
      <c r="D2789" s="6" t="s">
        <v>7069</v>
      </c>
      <c r="E2789" s="6" t="s">
        <v>7070</v>
      </c>
      <c r="F2789" s="6" t="s">
        <v>5206</v>
      </c>
    </row>
    <row r="2790" spans="1:6" ht="27.95" customHeight="1">
      <c r="A2790" s="7" t="s">
        <v>222</v>
      </c>
      <c r="B2790" s="7" t="s">
        <v>227</v>
      </c>
      <c r="C2790" s="7" t="s">
        <v>7071</v>
      </c>
      <c r="D2790" s="7" t="s">
        <v>7072</v>
      </c>
      <c r="E2790" s="7" t="s">
        <v>7073</v>
      </c>
      <c r="F2790" s="6" t="s">
        <v>5206</v>
      </c>
    </row>
    <row r="2791" spans="1:6" ht="27.95" customHeight="1">
      <c r="A2791" s="6" t="s">
        <v>222</v>
      </c>
      <c r="B2791" s="6" t="s">
        <v>227</v>
      </c>
      <c r="C2791" s="6" t="s">
        <v>7074</v>
      </c>
      <c r="D2791" s="6" t="s">
        <v>7075</v>
      </c>
      <c r="E2791" s="6" t="s">
        <v>7076</v>
      </c>
      <c r="F2791" s="6" t="s">
        <v>5206</v>
      </c>
    </row>
    <row r="2792" spans="1:6" ht="27.95" customHeight="1">
      <c r="A2792" s="6" t="s">
        <v>222</v>
      </c>
      <c r="B2792" s="6" t="s">
        <v>227</v>
      </c>
      <c r="C2792" s="6" t="s">
        <v>6991</v>
      </c>
      <c r="D2792" s="6" t="s">
        <v>7077</v>
      </c>
      <c r="E2792" s="6" t="s">
        <v>7078</v>
      </c>
      <c r="F2792" s="6" t="s">
        <v>5206</v>
      </c>
    </row>
    <row r="2793" spans="1:6" ht="27.95" customHeight="1">
      <c r="A2793" s="6" t="s">
        <v>222</v>
      </c>
      <c r="B2793" s="6" t="s">
        <v>227</v>
      </c>
      <c r="C2793" s="6" t="s">
        <v>7032</v>
      </c>
      <c r="D2793" s="6" t="s">
        <v>7079</v>
      </c>
      <c r="E2793" s="6" t="s">
        <v>7080</v>
      </c>
      <c r="F2793" s="6" t="s">
        <v>5206</v>
      </c>
    </row>
    <row r="2794" spans="1:6" ht="27.95" customHeight="1">
      <c r="A2794" s="6" t="s">
        <v>222</v>
      </c>
      <c r="B2794" s="6" t="s">
        <v>227</v>
      </c>
      <c r="C2794" s="6" t="s">
        <v>7081</v>
      </c>
      <c r="D2794" s="6" t="s">
        <v>7082</v>
      </c>
      <c r="E2794" s="6" t="s">
        <v>7083</v>
      </c>
      <c r="F2794" s="6" t="s">
        <v>5206</v>
      </c>
    </row>
    <row r="2795" spans="1:6" ht="27.95" customHeight="1">
      <c r="A2795" s="7" t="s">
        <v>222</v>
      </c>
      <c r="B2795" s="7" t="s">
        <v>227</v>
      </c>
      <c r="C2795" s="7" t="s">
        <v>2147</v>
      </c>
      <c r="D2795" s="7" t="s">
        <v>7084</v>
      </c>
      <c r="E2795" s="7" t="s">
        <v>7085</v>
      </c>
      <c r="F2795" s="6" t="s">
        <v>5206</v>
      </c>
    </row>
    <row r="2796" spans="1:6" ht="27.95" customHeight="1">
      <c r="A2796" s="6" t="s">
        <v>222</v>
      </c>
      <c r="B2796" s="6" t="s">
        <v>227</v>
      </c>
      <c r="C2796" s="6" t="s">
        <v>7035</v>
      </c>
      <c r="D2796" s="6" t="s">
        <v>7086</v>
      </c>
      <c r="E2796" s="6" t="s">
        <v>7087</v>
      </c>
      <c r="F2796" s="6" t="s">
        <v>5206</v>
      </c>
    </row>
    <row r="2797" spans="1:6" ht="27.95" customHeight="1">
      <c r="A2797" s="6" t="s">
        <v>222</v>
      </c>
      <c r="B2797" s="6" t="s">
        <v>227</v>
      </c>
      <c r="C2797" s="6" t="s">
        <v>7066</v>
      </c>
      <c r="D2797" s="6" t="s">
        <v>7088</v>
      </c>
      <c r="E2797" s="6" t="s">
        <v>7089</v>
      </c>
      <c r="F2797" s="6" t="s">
        <v>5206</v>
      </c>
    </row>
    <row r="2798" spans="1:6" ht="27.95" customHeight="1">
      <c r="A2798" s="7" t="s">
        <v>222</v>
      </c>
      <c r="B2798" s="7" t="s">
        <v>227</v>
      </c>
      <c r="C2798" s="7" t="s">
        <v>2147</v>
      </c>
      <c r="D2798" s="7" t="s">
        <v>7090</v>
      </c>
      <c r="E2798" s="7" t="s">
        <v>7091</v>
      </c>
      <c r="F2798" s="6" t="s">
        <v>5206</v>
      </c>
    </row>
    <row r="2799" spans="1:6" ht="27.95" customHeight="1">
      <c r="A2799" s="6" t="s">
        <v>222</v>
      </c>
      <c r="B2799" s="6" t="s">
        <v>227</v>
      </c>
      <c r="C2799" s="6" t="s">
        <v>7092</v>
      </c>
      <c r="D2799" s="6" t="s">
        <v>7093</v>
      </c>
      <c r="E2799" s="6" t="s">
        <v>7094</v>
      </c>
      <c r="F2799" s="6" t="s">
        <v>5206</v>
      </c>
    </row>
    <row r="2800" spans="1:6" ht="27.95" customHeight="1">
      <c r="A2800" s="6" t="s">
        <v>222</v>
      </c>
      <c r="B2800" s="6" t="s">
        <v>227</v>
      </c>
      <c r="C2800" s="6" t="s">
        <v>2144</v>
      </c>
      <c r="D2800" s="6" t="s">
        <v>7095</v>
      </c>
      <c r="E2800" s="6" t="s">
        <v>7096</v>
      </c>
      <c r="F2800" s="6" t="s">
        <v>5206</v>
      </c>
    </row>
    <row r="2801" spans="1:6" ht="27.95" customHeight="1">
      <c r="A2801" s="6" t="s">
        <v>222</v>
      </c>
      <c r="B2801" s="6" t="s">
        <v>227</v>
      </c>
      <c r="C2801" s="6" t="s">
        <v>7092</v>
      </c>
      <c r="D2801" s="6" t="s">
        <v>7097</v>
      </c>
      <c r="E2801" s="6" t="s">
        <v>7098</v>
      </c>
      <c r="F2801" s="6" t="s">
        <v>5206</v>
      </c>
    </row>
    <row r="2802" spans="1:6" ht="27.95" customHeight="1">
      <c r="A2802" s="6" t="s">
        <v>222</v>
      </c>
      <c r="B2802" s="6" t="s">
        <v>227</v>
      </c>
      <c r="C2802" s="6" t="s">
        <v>7063</v>
      </c>
      <c r="D2802" s="6" t="s">
        <v>7099</v>
      </c>
      <c r="E2802" s="6" t="s">
        <v>7100</v>
      </c>
      <c r="F2802" s="6" t="s">
        <v>5206</v>
      </c>
    </row>
    <row r="2803" spans="1:6" ht="27.95" customHeight="1">
      <c r="A2803" s="6" t="s">
        <v>222</v>
      </c>
      <c r="B2803" s="6" t="s">
        <v>227</v>
      </c>
      <c r="C2803" s="6" t="s">
        <v>2147</v>
      </c>
      <c r="D2803" s="6" t="s">
        <v>7101</v>
      </c>
      <c r="E2803" s="6" t="s">
        <v>7102</v>
      </c>
      <c r="F2803" s="6" t="s">
        <v>5206</v>
      </c>
    </row>
    <row r="2804" spans="1:6" ht="27.95" customHeight="1">
      <c r="A2804" s="6" t="s">
        <v>235</v>
      </c>
      <c r="B2804" s="6" t="s">
        <v>236</v>
      </c>
      <c r="C2804" s="6" t="s">
        <v>2182</v>
      </c>
      <c r="D2804" s="6" t="s">
        <v>1636</v>
      </c>
      <c r="E2804" s="6" t="s">
        <v>7103</v>
      </c>
      <c r="F2804" s="6" t="s">
        <v>5206</v>
      </c>
    </row>
    <row r="2805" spans="1:6" ht="27.95" customHeight="1">
      <c r="A2805" s="6" t="s">
        <v>235</v>
      </c>
      <c r="B2805" s="6" t="s">
        <v>236</v>
      </c>
      <c r="C2805" s="6" t="s">
        <v>2208</v>
      </c>
      <c r="D2805" s="6" t="s">
        <v>7104</v>
      </c>
      <c r="E2805" s="6" t="s">
        <v>2227</v>
      </c>
      <c r="F2805" s="6" t="s">
        <v>5206</v>
      </c>
    </row>
    <row r="2806" spans="1:6" ht="27.95" customHeight="1">
      <c r="A2806" s="6" t="s">
        <v>235</v>
      </c>
      <c r="B2806" s="6" t="s">
        <v>236</v>
      </c>
      <c r="C2806" s="6" t="s">
        <v>7105</v>
      </c>
      <c r="D2806" s="6" t="s">
        <v>7106</v>
      </c>
      <c r="E2806" s="6" t="s">
        <v>7107</v>
      </c>
      <c r="F2806" s="6" t="s">
        <v>5206</v>
      </c>
    </row>
    <row r="2807" spans="1:6" ht="27.95" customHeight="1">
      <c r="A2807" s="6" t="s">
        <v>235</v>
      </c>
      <c r="B2807" s="6" t="s">
        <v>236</v>
      </c>
      <c r="C2807" s="6" t="s">
        <v>2219</v>
      </c>
      <c r="D2807" s="6" t="s">
        <v>7108</v>
      </c>
      <c r="E2807" s="6" t="s">
        <v>7109</v>
      </c>
      <c r="F2807" s="6" t="s">
        <v>5206</v>
      </c>
    </row>
    <row r="2808" spans="1:6" ht="27.95" customHeight="1">
      <c r="A2808" s="6" t="s">
        <v>235</v>
      </c>
      <c r="B2808" s="6" t="s">
        <v>236</v>
      </c>
      <c r="C2808" s="6" t="s">
        <v>7110</v>
      </c>
      <c r="D2808" s="6" t="s">
        <v>7111</v>
      </c>
      <c r="E2808" s="6" t="s">
        <v>7112</v>
      </c>
      <c r="F2808" s="6" t="s">
        <v>5206</v>
      </c>
    </row>
    <row r="2809" spans="1:6" ht="27.95" customHeight="1">
      <c r="A2809" s="6" t="s">
        <v>235</v>
      </c>
      <c r="B2809" s="6" t="s">
        <v>236</v>
      </c>
      <c r="C2809" s="6" t="s">
        <v>7113</v>
      </c>
      <c r="D2809" s="6" t="s">
        <v>7114</v>
      </c>
      <c r="E2809" s="6" t="s">
        <v>7115</v>
      </c>
      <c r="F2809" s="6" t="s">
        <v>5206</v>
      </c>
    </row>
    <row r="2810" spans="1:6" ht="27.95" customHeight="1">
      <c r="A2810" s="6" t="s">
        <v>235</v>
      </c>
      <c r="B2810" s="6" t="s">
        <v>236</v>
      </c>
      <c r="C2810" s="6" t="s">
        <v>251</v>
      </c>
      <c r="D2810" s="6" t="s">
        <v>966</v>
      </c>
      <c r="E2810" s="6" t="s">
        <v>7116</v>
      </c>
      <c r="F2810" s="6" t="s">
        <v>5206</v>
      </c>
    </row>
    <row r="2811" spans="1:6" ht="27.95" customHeight="1">
      <c r="A2811" s="6" t="s">
        <v>235</v>
      </c>
      <c r="B2811" s="6" t="s">
        <v>236</v>
      </c>
      <c r="C2811" s="6" t="s">
        <v>7117</v>
      </c>
      <c r="D2811" s="6" t="s">
        <v>7118</v>
      </c>
      <c r="E2811" s="6" t="s">
        <v>7119</v>
      </c>
      <c r="F2811" s="6" t="s">
        <v>5206</v>
      </c>
    </row>
    <row r="2812" spans="1:6" ht="27.95" customHeight="1">
      <c r="A2812" s="6" t="s">
        <v>235</v>
      </c>
      <c r="B2812" s="6" t="s">
        <v>236</v>
      </c>
      <c r="C2812" s="6" t="s">
        <v>2240</v>
      </c>
      <c r="D2812" s="6" t="s">
        <v>7120</v>
      </c>
      <c r="E2812" s="6" t="s">
        <v>7121</v>
      </c>
      <c r="F2812" s="6" t="s">
        <v>5206</v>
      </c>
    </row>
    <row r="2813" spans="1:6" ht="27.95" customHeight="1">
      <c r="A2813" s="6" t="s">
        <v>235</v>
      </c>
      <c r="B2813" s="6" t="s">
        <v>236</v>
      </c>
      <c r="C2813" s="6" t="s">
        <v>251</v>
      </c>
      <c r="D2813" s="6" t="s">
        <v>7122</v>
      </c>
      <c r="E2813" s="6" t="s">
        <v>7123</v>
      </c>
      <c r="F2813" s="6" t="s">
        <v>5206</v>
      </c>
    </row>
    <row r="2814" spans="1:6" ht="27.95" customHeight="1">
      <c r="A2814" s="6" t="s">
        <v>235</v>
      </c>
      <c r="B2814" s="6" t="s">
        <v>236</v>
      </c>
      <c r="C2814" s="6" t="s">
        <v>2243</v>
      </c>
      <c r="D2814" s="6" t="s">
        <v>7124</v>
      </c>
      <c r="E2814" s="6" t="s">
        <v>7125</v>
      </c>
      <c r="F2814" s="6" t="s">
        <v>5206</v>
      </c>
    </row>
    <row r="2815" spans="1:6" ht="27.95" customHeight="1">
      <c r="A2815" s="6" t="s">
        <v>235</v>
      </c>
      <c r="B2815" s="6" t="s">
        <v>236</v>
      </c>
      <c r="C2815" s="6" t="s">
        <v>7126</v>
      </c>
      <c r="D2815" s="6" t="s">
        <v>7127</v>
      </c>
      <c r="E2815" s="6" t="s">
        <v>7128</v>
      </c>
      <c r="F2815" s="6" t="s">
        <v>5206</v>
      </c>
    </row>
    <row r="2816" spans="1:6" ht="27.95" customHeight="1">
      <c r="A2816" s="6" t="s">
        <v>235</v>
      </c>
      <c r="B2816" s="6" t="s">
        <v>236</v>
      </c>
      <c r="C2816" s="6" t="s">
        <v>7129</v>
      </c>
      <c r="D2816" s="6" t="s">
        <v>7130</v>
      </c>
      <c r="E2816" s="6" t="s">
        <v>7131</v>
      </c>
      <c r="F2816" s="6" t="s">
        <v>5206</v>
      </c>
    </row>
    <row r="2817" spans="1:6" ht="27.95" customHeight="1">
      <c r="A2817" s="7" t="s">
        <v>235</v>
      </c>
      <c r="B2817" s="7" t="s">
        <v>236</v>
      </c>
      <c r="C2817" s="7" t="s">
        <v>2293</v>
      </c>
      <c r="D2817" s="7" t="s">
        <v>7132</v>
      </c>
      <c r="E2817" s="7" t="s">
        <v>7133</v>
      </c>
      <c r="F2817" s="6" t="s">
        <v>5206</v>
      </c>
    </row>
    <row r="2818" spans="1:6" ht="27.95" customHeight="1">
      <c r="A2818" s="6" t="s">
        <v>235</v>
      </c>
      <c r="B2818" s="6" t="s">
        <v>236</v>
      </c>
      <c r="C2818" s="6" t="s">
        <v>7126</v>
      </c>
      <c r="D2818" s="6" t="s">
        <v>7134</v>
      </c>
      <c r="E2818" s="6" t="s">
        <v>7135</v>
      </c>
      <c r="F2818" s="6" t="s">
        <v>5206</v>
      </c>
    </row>
    <row r="2819" spans="1:6" ht="27.95" customHeight="1">
      <c r="A2819" s="6" t="s">
        <v>235</v>
      </c>
      <c r="B2819" s="6" t="s">
        <v>236</v>
      </c>
      <c r="C2819" s="6" t="s">
        <v>7136</v>
      </c>
      <c r="D2819" s="6" t="s">
        <v>7137</v>
      </c>
      <c r="E2819" s="6" t="s">
        <v>7138</v>
      </c>
      <c r="F2819" s="6" t="s">
        <v>5206</v>
      </c>
    </row>
    <row r="2820" spans="1:6" ht="27.95" customHeight="1">
      <c r="A2820" s="7" t="s">
        <v>235</v>
      </c>
      <c r="B2820" s="7" t="s">
        <v>236</v>
      </c>
      <c r="C2820" s="7" t="s">
        <v>2317</v>
      </c>
      <c r="D2820" s="7" t="s">
        <v>7139</v>
      </c>
      <c r="E2820" s="7" t="s">
        <v>7140</v>
      </c>
      <c r="F2820" s="6" t="s">
        <v>5206</v>
      </c>
    </row>
    <row r="2821" spans="1:6" ht="27.95" customHeight="1">
      <c r="A2821" s="6" t="s">
        <v>235</v>
      </c>
      <c r="B2821" s="6" t="s">
        <v>236</v>
      </c>
      <c r="C2821" s="6" t="s">
        <v>2179</v>
      </c>
      <c r="D2821" s="6" t="s">
        <v>7141</v>
      </c>
      <c r="E2821" s="6" t="s">
        <v>7142</v>
      </c>
      <c r="F2821" s="6" t="s">
        <v>5206</v>
      </c>
    </row>
    <row r="2822" spans="1:6" ht="27.95" customHeight="1">
      <c r="A2822" s="6" t="s">
        <v>235</v>
      </c>
      <c r="B2822" s="6" t="s">
        <v>236</v>
      </c>
      <c r="C2822" s="6" t="s">
        <v>2179</v>
      </c>
      <c r="D2822" s="6" t="s">
        <v>7143</v>
      </c>
      <c r="E2822" s="6" t="s">
        <v>7144</v>
      </c>
      <c r="F2822" s="6" t="s">
        <v>5206</v>
      </c>
    </row>
    <row r="2823" spans="1:6" ht="27.95" customHeight="1">
      <c r="A2823" s="6" t="s">
        <v>235</v>
      </c>
      <c r="B2823" s="6" t="s">
        <v>236</v>
      </c>
      <c r="C2823" s="6" t="s">
        <v>2269</v>
      </c>
      <c r="D2823" s="6" t="s">
        <v>7145</v>
      </c>
      <c r="E2823" s="6" t="s">
        <v>7146</v>
      </c>
      <c r="F2823" s="6" t="s">
        <v>5206</v>
      </c>
    </row>
    <row r="2824" spans="1:6" ht="27.95" customHeight="1">
      <c r="A2824" s="6" t="s">
        <v>235</v>
      </c>
      <c r="B2824" s="6" t="s">
        <v>236</v>
      </c>
      <c r="C2824" s="6" t="s">
        <v>7147</v>
      </c>
      <c r="D2824" s="6" t="s">
        <v>7148</v>
      </c>
      <c r="E2824" s="6" t="s">
        <v>7149</v>
      </c>
      <c r="F2824" s="6" t="s">
        <v>5206</v>
      </c>
    </row>
    <row r="2825" spans="1:6" ht="27.95" customHeight="1">
      <c r="A2825" s="6" t="s">
        <v>235</v>
      </c>
      <c r="B2825" s="6" t="s">
        <v>236</v>
      </c>
      <c r="C2825" s="6" t="s">
        <v>2280</v>
      </c>
      <c r="D2825" s="6" t="s">
        <v>7150</v>
      </c>
      <c r="E2825" s="6" t="s">
        <v>7151</v>
      </c>
      <c r="F2825" s="6" t="s">
        <v>5206</v>
      </c>
    </row>
    <row r="2826" spans="1:6" ht="27.95" customHeight="1">
      <c r="A2826" s="6" t="s">
        <v>235</v>
      </c>
      <c r="B2826" s="6" t="s">
        <v>236</v>
      </c>
      <c r="C2826" s="6" t="s">
        <v>2169</v>
      </c>
      <c r="D2826" s="6" t="s">
        <v>7152</v>
      </c>
      <c r="E2826" s="6" t="s">
        <v>7153</v>
      </c>
      <c r="F2826" s="6" t="s">
        <v>5206</v>
      </c>
    </row>
    <row r="2827" spans="1:6" ht="27.95" customHeight="1">
      <c r="A2827" s="6" t="s">
        <v>235</v>
      </c>
      <c r="B2827" s="6" t="s">
        <v>236</v>
      </c>
      <c r="C2827" s="6" t="s">
        <v>7136</v>
      </c>
      <c r="D2827" s="6" t="s">
        <v>7154</v>
      </c>
      <c r="E2827" s="6" t="s">
        <v>7155</v>
      </c>
      <c r="F2827" s="6" t="s">
        <v>5206</v>
      </c>
    </row>
    <row r="2828" spans="1:6" ht="27.95" customHeight="1">
      <c r="A2828" s="6" t="s">
        <v>235</v>
      </c>
      <c r="B2828" s="6" t="s">
        <v>236</v>
      </c>
      <c r="C2828" s="6" t="s">
        <v>7156</v>
      </c>
      <c r="D2828" s="6" t="s">
        <v>7157</v>
      </c>
      <c r="E2828" s="6" t="s">
        <v>7158</v>
      </c>
      <c r="F2828" s="6" t="s">
        <v>5206</v>
      </c>
    </row>
    <row r="2829" spans="1:6" ht="27.95" customHeight="1">
      <c r="A2829" s="6" t="s">
        <v>235</v>
      </c>
      <c r="B2829" s="6" t="s">
        <v>236</v>
      </c>
      <c r="C2829" s="6" t="s">
        <v>2191</v>
      </c>
      <c r="D2829" s="6" t="s">
        <v>7159</v>
      </c>
      <c r="E2829" s="6" t="s">
        <v>7160</v>
      </c>
      <c r="F2829" s="6" t="s">
        <v>5206</v>
      </c>
    </row>
    <row r="2830" spans="1:6" ht="27.95" customHeight="1">
      <c r="A2830" s="6" t="s">
        <v>235</v>
      </c>
      <c r="B2830" s="6" t="s">
        <v>236</v>
      </c>
      <c r="C2830" s="6" t="s">
        <v>7113</v>
      </c>
      <c r="D2830" s="6" t="s">
        <v>7114</v>
      </c>
      <c r="E2830" s="6" t="s">
        <v>7161</v>
      </c>
      <c r="F2830" s="6" t="s">
        <v>5206</v>
      </c>
    </row>
    <row r="2831" spans="1:6" ht="27.95" customHeight="1">
      <c r="A2831" s="6" t="s">
        <v>235</v>
      </c>
      <c r="B2831" s="6" t="s">
        <v>236</v>
      </c>
      <c r="C2831" s="6" t="s">
        <v>7162</v>
      </c>
      <c r="D2831" s="6" t="s">
        <v>7163</v>
      </c>
      <c r="E2831" s="6" t="s">
        <v>7164</v>
      </c>
      <c r="F2831" s="6" t="s">
        <v>5206</v>
      </c>
    </row>
    <row r="2832" spans="1:6" ht="27.95" customHeight="1">
      <c r="A2832" s="6" t="s">
        <v>235</v>
      </c>
      <c r="B2832" s="6" t="s">
        <v>236</v>
      </c>
      <c r="C2832" s="6" t="s">
        <v>2246</v>
      </c>
      <c r="D2832" s="6" t="s">
        <v>7165</v>
      </c>
      <c r="E2832" s="6" t="s">
        <v>7166</v>
      </c>
      <c r="F2832" s="6" t="s">
        <v>5206</v>
      </c>
    </row>
    <row r="2833" spans="1:6" ht="27.95" customHeight="1">
      <c r="A2833" s="6" t="s">
        <v>235</v>
      </c>
      <c r="B2833" s="6" t="s">
        <v>236</v>
      </c>
      <c r="C2833" s="6" t="s">
        <v>2191</v>
      </c>
      <c r="D2833" s="6" t="s">
        <v>7167</v>
      </c>
      <c r="E2833" s="6" t="s">
        <v>7168</v>
      </c>
      <c r="F2833" s="6" t="s">
        <v>5206</v>
      </c>
    </row>
    <row r="2834" spans="1:6" ht="27.95" customHeight="1">
      <c r="A2834" s="6" t="s">
        <v>235</v>
      </c>
      <c r="B2834" s="6" t="s">
        <v>236</v>
      </c>
      <c r="C2834" s="6" t="s">
        <v>2280</v>
      </c>
      <c r="D2834" s="6" t="s">
        <v>7169</v>
      </c>
      <c r="E2834" s="6" t="s">
        <v>7170</v>
      </c>
      <c r="F2834" s="6" t="s">
        <v>5206</v>
      </c>
    </row>
    <row r="2835" spans="1:6" ht="27.95" customHeight="1">
      <c r="A2835" s="6" t="s">
        <v>235</v>
      </c>
      <c r="B2835" s="6" t="s">
        <v>236</v>
      </c>
      <c r="C2835" s="6" t="s">
        <v>2214</v>
      </c>
      <c r="D2835" s="6" t="s">
        <v>7171</v>
      </c>
      <c r="E2835" s="6" t="s">
        <v>7172</v>
      </c>
      <c r="F2835" s="6" t="s">
        <v>5206</v>
      </c>
    </row>
    <row r="2836" spans="1:6" ht="27.95" customHeight="1">
      <c r="A2836" s="6" t="s">
        <v>235</v>
      </c>
      <c r="B2836" s="6" t="s">
        <v>236</v>
      </c>
      <c r="C2836" s="6" t="s">
        <v>7136</v>
      </c>
      <c r="D2836" s="6" t="s">
        <v>7173</v>
      </c>
      <c r="E2836" s="6" t="s">
        <v>7174</v>
      </c>
      <c r="F2836" s="6" t="s">
        <v>5206</v>
      </c>
    </row>
    <row r="2837" spans="1:6" ht="27.95" customHeight="1">
      <c r="A2837" s="6" t="s">
        <v>235</v>
      </c>
      <c r="B2837" s="6" t="s">
        <v>236</v>
      </c>
      <c r="C2837" s="6" t="s">
        <v>7175</v>
      </c>
      <c r="D2837" s="6" t="s">
        <v>7176</v>
      </c>
      <c r="E2837" s="6" t="s">
        <v>7177</v>
      </c>
      <c r="F2837" s="6" t="s">
        <v>5206</v>
      </c>
    </row>
    <row r="2838" spans="1:6" ht="27.95" customHeight="1">
      <c r="A2838" s="6" t="s">
        <v>235</v>
      </c>
      <c r="B2838" s="6" t="s">
        <v>236</v>
      </c>
      <c r="C2838" s="6" t="s">
        <v>7178</v>
      </c>
      <c r="D2838" s="6" t="s">
        <v>7179</v>
      </c>
      <c r="E2838" s="6" t="s">
        <v>7180</v>
      </c>
      <c r="F2838" s="6" t="s">
        <v>5206</v>
      </c>
    </row>
    <row r="2839" spans="1:6" ht="27.95" customHeight="1">
      <c r="A2839" s="6" t="s">
        <v>235</v>
      </c>
      <c r="B2839" s="6" t="s">
        <v>236</v>
      </c>
      <c r="C2839" s="6" t="s">
        <v>7181</v>
      </c>
      <c r="D2839" s="6" t="s">
        <v>7182</v>
      </c>
      <c r="E2839" s="6" t="s">
        <v>7183</v>
      </c>
      <c r="F2839" s="6" t="s">
        <v>5206</v>
      </c>
    </row>
    <row r="2840" spans="1:6" ht="27.95" customHeight="1">
      <c r="A2840" s="6" t="s">
        <v>235</v>
      </c>
      <c r="B2840" s="6" t="s">
        <v>236</v>
      </c>
      <c r="C2840" s="6" t="s">
        <v>7184</v>
      </c>
      <c r="D2840" s="6" t="s">
        <v>7185</v>
      </c>
      <c r="E2840" s="6" t="s">
        <v>7186</v>
      </c>
      <c r="F2840" s="6" t="s">
        <v>5206</v>
      </c>
    </row>
    <row r="2841" spans="1:6" ht="27.95" customHeight="1">
      <c r="A2841" s="6" t="s">
        <v>235</v>
      </c>
      <c r="B2841" s="6" t="s">
        <v>236</v>
      </c>
      <c r="C2841" s="6" t="s">
        <v>237</v>
      </c>
      <c r="D2841" s="6" t="s">
        <v>7187</v>
      </c>
      <c r="E2841" s="6" t="s">
        <v>7188</v>
      </c>
      <c r="F2841" s="6" t="s">
        <v>5206</v>
      </c>
    </row>
    <row r="2842" spans="1:6" ht="27.95" customHeight="1">
      <c r="A2842" s="6" t="s">
        <v>235</v>
      </c>
      <c r="B2842" s="6" t="s">
        <v>236</v>
      </c>
      <c r="C2842" s="6" t="s">
        <v>7189</v>
      </c>
      <c r="D2842" s="6" t="s">
        <v>7190</v>
      </c>
      <c r="E2842" s="6" t="s">
        <v>7191</v>
      </c>
      <c r="F2842" s="6" t="s">
        <v>5206</v>
      </c>
    </row>
    <row r="2843" spans="1:6" ht="27.95" customHeight="1">
      <c r="A2843" s="6" t="s">
        <v>235</v>
      </c>
      <c r="B2843" s="6" t="s">
        <v>236</v>
      </c>
      <c r="C2843" s="6" t="s">
        <v>7162</v>
      </c>
      <c r="D2843" s="6" t="s">
        <v>7192</v>
      </c>
      <c r="E2843" s="6" t="s">
        <v>7193</v>
      </c>
      <c r="F2843" s="6" t="s">
        <v>5206</v>
      </c>
    </row>
    <row r="2844" spans="1:6" ht="27.95" customHeight="1">
      <c r="A2844" s="6" t="s">
        <v>235</v>
      </c>
      <c r="B2844" s="6" t="s">
        <v>236</v>
      </c>
      <c r="C2844" s="6" t="s">
        <v>2246</v>
      </c>
      <c r="D2844" s="6" t="s">
        <v>7194</v>
      </c>
      <c r="E2844" s="6" t="s">
        <v>7195</v>
      </c>
      <c r="F2844" s="6" t="s">
        <v>5206</v>
      </c>
    </row>
    <row r="2845" spans="1:6" ht="27.95" customHeight="1">
      <c r="A2845" s="6" t="s">
        <v>235</v>
      </c>
      <c r="B2845" s="6" t="s">
        <v>236</v>
      </c>
      <c r="C2845" s="6" t="s">
        <v>2172</v>
      </c>
      <c r="D2845" s="6" t="s">
        <v>5573</v>
      </c>
      <c r="E2845" s="6" t="s">
        <v>7196</v>
      </c>
      <c r="F2845" s="6" t="s">
        <v>5206</v>
      </c>
    </row>
    <row r="2846" spans="1:6" ht="27.95" customHeight="1">
      <c r="A2846" s="6" t="s">
        <v>235</v>
      </c>
      <c r="B2846" s="6" t="s">
        <v>236</v>
      </c>
      <c r="C2846" s="6" t="s">
        <v>2317</v>
      </c>
      <c r="D2846" s="6" t="s">
        <v>7197</v>
      </c>
      <c r="E2846" s="6" t="s">
        <v>7198</v>
      </c>
      <c r="F2846" s="6" t="s">
        <v>5206</v>
      </c>
    </row>
    <row r="2847" spans="1:6" ht="27.95" customHeight="1">
      <c r="A2847" s="6" t="s">
        <v>235</v>
      </c>
      <c r="B2847" s="6" t="s">
        <v>236</v>
      </c>
      <c r="C2847" s="6" t="s">
        <v>2179</v>
      </c>
      <c r="D2847" s="6" t="s">
        <v>7199</v>
      </c>
      <c r="E2847" s="6" t="s">
        <v>7200</v>
      </c>
      <c r="F2847" s="6" t="s">
        <v>5206</v>
      </c>
    </row>
    <row r="2848" spans="1:6" ht="27.95" customHeight="1">
      <c r="A2848" s="6" t="s">
        <v>235</v>
      </c>
      <c r="B2848" s="6" t="s">
        <v>236</v>
      </c>
      <c r="C2848" s="6" t="s">
        <v>7201</v>
      </c>
      <c r="D2848" s="6" t="s">
        <v>7202</v>
      </c>
      <c r="E2848" s="6" t="s">
        <v>7203</v>
      </c>
      <c r="F2848" s="6" t="s">
        <v>5206</v>
      </c>
    </row>
    <row r="2849" spans="1:6" ht="27.95" customHeight="1">
      <c r="A2849" s="6" t="s">
        <v>235</v>
      </c>
      <c r="B2849" s="6" t="s">
        <v>236</v>
      </c>
      <c r="C2849" s="6" t="s">
        <v>2169</v>
      </c>
      <c r="D2849" s="6" t="s">
        <v>7204</v>
      </c>
      <c r="E2849" s="6" t="s">
        <v>7205</v>
      </c>
      <c r="F2849" s="6" t="s">
        <v>5206</v>
      </c>
    </row>
    <row r="2850" spans="1:6" ht="27.95" customHeight="1">
      <c r="A2850" s="6" t="s">
        <v>235</v>
      </c>
      <c r="B2850" s="6" t="s">
        <v>236</v>
      </c>
      <c r="C2850" s="6" t="s">
        <v>7181</v>
      </c>
      <c r="D2850" s="6" t="s">
        <v>7206</v>
      </c>
      <c r="E2850" s="6" t="s">
        <v>7207</v>
      </c>
      <c r="F2850" s="6" t="s">
        <v>5206</v>
      </c>
    </row>
    <row r="2851" spans="1:6" ht="27.95" customHeight="1">
      <c r="A2851" s="6" t="s">
        <v>235</v>
      </c>
      <c r="B2851" s="6" t="s">
        <v>236</v>
      </c>
      <c r="C2851" s="6" t="s">
        <v>2185</v>
      </c>
      <c r="D2851" s="6" t="s">
        <v>7208</v>
      </c>
      <c r="E2851" s="6" t="s">
        <v>7209</v>
      </c>
      <c r="F2851" s="6" t="s">
        <v>5206</v>
      </c>
    </row>
    <row r="2852" spans="1:6" ht="27.95" customHeight="1">
      <c r="A2852" s="6" t="s">
        <v>235</v>
      </c>
      <c r="B2852" s="6" t="s">
        <v>236</v>
      </c>
      <c r="C2852" s="6" t="s">
        <v>7210</v>
      </c>
      <c r="D2852" s="6" t="s">
        <v>7211</v>
      </c>
      <c r="E2852" s="6" t="s">
        <v>7212</v>
      </c>
      <c r="F2852" s="6" t="s">
        <v>5206</v>
      </c>
    </row>
    <row r="2853" spans="1:6" ht="27.95" customHeight="1">
      <c r="A2853" s="6" t="s">
        <v>235</v>
      </c>
      <c r="B2853" s="6" t="s">
        <v>236</v>
      </c>
      <c r="C2853" s="6" t="s">
        <v>7213</v>
      </c>
      <c r="D2853" s="6" t="s">
        <v>7214</v>
      </c>
      <c r="E2853" s="6" t="s">
        <v>7215</v>
      </c>
      <c r="F2853" s="6" t="s">
        <v>5206</v>
      </c>
    </row>
    <row r="2854" spans="1:6" ht="27.95" customHeight="1">
      <c r="A2854" s="6" t="s">
        <v>235</v>
      </c>
      <c r="B2854" s="6" t="s">
        <v>236</v>
      </c>
      <c r="C2854" s="6" t="s">
        <v>7216</v>
      </c>
      <c r="D2854" s="6" t="s">
        <v>7217</v>
      </c>
      <c r="E2854" s="6" t="s">
        <v>7218</v>
      </c>
      <c r="F2854" s="6" t="s">
        <v>5206</v>
      </c>
    </row>
    <row r="2855" spans="1:6" ht="27.95" customHeight="1">
      <c r="A2855" s="6" t="s">
        <v>235</v>
      </c>
      <c r="B2855" s="6" t="s">
        <v>236</v>
      </c>
      <c r="C2855" s="6" t="s">
        <v>2172</v>
      </c>
      <c r="D2855" s="6" t="s">
        <v>7219</v>
      </c>
      <c r="E2855" s="6" t="s">
        <v>7220</v>
      </c>
      <c r="F2855" s="6" t="s">
        <v>5206</v>
      </c>
    </row>
    <row r="2856" spans="1:6" ht="27.95" customHeight="1">
      <c r="A2856" s="6" t="s">
        <v>235</v>
      </c>
      <c r="B2856" s="6" t="s">
        <v>236</v>
      </c>
      <c r="C2856" s="6" t="s">
        <v>2228</v>
      </c>
      <c r="D2856" s="6" t="s">
        <v>7221</v>
      </c>
      <c r="E2856" s="6" t="s">
        <v>7222</v>
      </c>
      <c r="F2856" s="6" t="s">
        <v>5206</v>
      </c>
    </row>
    <row r="2857" spans="1:6" ht="27.95" customHeight="1">
      <c r="A2857" s="6" t="s">
        <v>235</v>
      </c>
      <c r="B2857" s="6" t="s">
        <v>236</v>
      </c>
      <c r="C2857" s="6" t="s">
        <v>2280</v>
      </c>
      <c r="D2857" s="6" t="s">
        <v>7223</v>
      </c>
      <c r="E2857" s="6" t="s">
        <v>7224</v>
      </c>
      <c r="F2857" s="6" t="s">
        <v>5206</v>
      </c>
    </row>
    <row r="2858" spans="1:6" ht="27.95" customHeight="1">
      <c r="A2858" s="6" t="s">
        <v>235</v>
      </c>
      <c r="B2858" s="6" t="s">
        <v>236</v>
      </c>
      <c r="C2858" s="6" t="s">
        <v>2280</v>
      </c>
      <c r="D2858" s="6" t="s">
        <v>7225</v>
      </c>
      <c r="E2858" s="6" t="s">
        <v>7226</v>
      </c>
      <c r="F2858" s="6" t="s">
        <v>5206</v>
      </c>
    </row>
    <row r="2859" spans="1:6" ht="27.95" customHeight="1">
      <c r="A2859" s="6" t="s">
        <v>235</v>
      </c>
      <c r="B2859" s="6" t="s">
        <v>236</v>
      </c>
      <c r="C2859" s="6" t="s">
        <v>7162</v>
      </c>
      <c r="D2859" s="6" t="s">
        <v>7227</v>
      </c>
      <c r="E2859" s="6" t="s">
        <v>7228</v>
      </c>
      <c r="F2859" s="6" t="s">
        <v>5206</v>
      </c>
    </row>
    <row r="2860" spans="1:6" ht="27.95" customHeight="1">
      <c r="A2860" s="6" t="s">
        <v>235</v>
      </c>
      <c r="B2860" s="6" t="s">
        <v>236</v>
      </c>
      <c r="C2860" s="6" t="s">
        <v>2179</v>
      </c>
      <c r="D2860" s="6" t="s">
        <v>7229</v>
      </c>
      <c r="E2860" s="6" t="s">
        <v>7230</v>
      </c>
      <c r="F2860" s="6" t="s">
        <v>5206</v>
      </c>
    </row>
    <row r="2861" spans="1:6" ht="27.95" customHeight="1">
      <c r="A2861" s="6" t="s">
        <v>235</v>
      </c>
      <c r="B2861" s="6" t="s">
        <v>236</v>
      </c>
      <c r="C2861" s="6" t="s">
        <v>7162</v>
      </c>
      <c r="D2861" s="6" t="s">
        <v>7231</v>
      </c>
      <c r="E2861" s="6" t="s">
        <v>7232</v>
      </c>
      <c r="F2861" s="6" t="s">
        <v>5206</v>
      </c>
    </row>
    <row r="2862" spans="1:6" ht="27.95" customHeight="1">
      <c r="A2862" s="6" t="s">
        <v>235</v>
      </c>
      <c r="B2862" s="6" t="s">
        <v>236</v>
      </c>
      <c r="C2862" s="6" t="s">
        <v>7233</v>
      </c>
      <c r="D2862" s="6" t="s">
        <v>7234</v>
      </c>
      <c r="E2862" s="6" t="s">
        <v>7235</v>
      </c>
      <c r="F2862" s="6" t="s">
        <v>5206</v>
      </c>
    </row>
    <row r="2863" spans="1:6" ht="27.95" customHeight="1">
      <c r="A2863" s="6" t="s">
        <v>235</v>
      </c>
      <c r="B2863" s="6" t="s">
        <v>236</v>
      </c>
      <c r="C2863" s="6" t="s">
        <v>2246</v>
      </c>
      <c r="D2863" s="6" t="s">
        <v>7236</v>
      </c>
      <c r="E2863" s="6" t="s">
        <v>7237</v>
      </c>
      <c r="F2863" s="6" t="s">
        <v>5206</v>
      </c>
    </row>
    <row r="2864" spans="1:6" ht="27.95" customHeight="1">
      <c r="A2864" s="6" t="s">
        <v>235</v>
      </c>
      <c r="B2864" s="6" t="s">
        <v>236</v>
      </c>
      <c r="C2864" s="6" t="s">
        <v>2179</v>
      </c>
      <c r="D2864" s="6" t="s">
        <v>7238</v>
      </c>
      <c r="E2864" s="6" t="s">
        <v>7239</v>
      </c>
      <c r="F2864" s="6" t="s">
        <v>5206</v>
      </c>
    </row>
    <row r="2865" spans="1:6" ht="27.95" customHeight="1">
      <c r="A2865" s="6" t="s">
        <v>235</v>
      </c>
      <c r="B2865" s="6" t="s">
        <v>236</v>
      </c>
      <c r="C2865" s="6" t="s">
        <v>7162</v>
      </c>
      <c r="D2865" s="6" t="s">
        <v>7240</v>
      </c>
      <c r="E2865" s="6" t="s">
        <v>7241</v>
      </c>
      <c r="F2865" s="6" t="s">
        <v>5206</v>
      </c>
    </row>
    <row r="2866" spans="1:6" ht="27.95" customHeight="1">
      <c r="A2866" s="6" t="s">
        <v>235</v>
      </c>
      <c r="B2866" s="6" t="s">
        <v>236</v>
      </c>
      <c r="C2866" s="6" t="s">
        <v>254</v>
      </c>
      <c r="D2866" s="6" t="s">
        <v>7242</v>
      </c>
      <c r="E2866" s="6" t="s">
        <v>7243</v>
      </c>
      <c r="F2866" s="6" t="s">
        <v>5206</v>
      </c>
    </row>
    <row r="2867" spans="1:6" ht="27.95" customHeight="1">
      <c r="A2867" s="6" t="s">
        <v>235</v>
      </c>
      <c r="B2867" s="6" t="s">
        <v>260</v>
      </c>
      <c r="C2867" s="6" t="s">
        <v>7244</v>
      </c>
      <c r="D2867" s="6" t="s">
        <v>7245</v>
      </c>
      <c r="E2867" s="6" t="s">
        <v>7246</v>
      </c>
      <c r="F2867" s="6" t="s">
        <v>5206</v>
      </c>
    </row>
    <row r="2868" spans="1:6" ht="27.95" customHeight="1">
      <c r="A2868" s="6" t="s">
        <v>235</v>
      </c>
      <c r="B2868" s="6" t="s">
        <v>260</v>
      </c>
      <c r="C2868" s="6" t="s">
        <v>2352</v>
      </c>
      <c r="D2868" s="6" t="s">
        <v>7247</v>
      </c>
      <c r="E2868" s="6" t="s">
        <v>7248</v>
      </c>
      <c r="F2868" s="6" t="s">
        <v>5206</v>
      </c>
    </row>
    <row r="2869" spans="1:6" ht="27.95" customHeight="1">
      <c r="A2869" s="6" t="s">
        <v>235</v>
      </c>
      <c r="B2869" s="6" t="s">
        <v>260</v>
      </c>
      <c r="C2869" s="6" t="s">
        <v>7249</v>
      </c>
      <c r="D2869" s="6" t="s">
        <v>7250</v>
      </c>
      <c r="E2869" s="6" t="s">
        <v>7251</v>
      </c>
      <c r="F2869" s="6" t="s">
        <v>5206</v>
      </c>
    </row>
    <row r="2870" spans="1:6" ht="27.95" customHeight="1">
      <c r="A2870" s="6" t="s">
        <v>235</v>
      </c>
      <c r="B2870" s="6" t="s">
        <v>260</v>
      </c>
      <c r="C2870" s="6" t="s">
        <v>2394</v>
      </c>
      <c r="D2870" s="6" t="s">
        <v>7252</v>
      </c>
      <c r="E2870" s="6" t="s">
        <v>7253</v>
      </c>
      <c r="F2870" s="6" t="s">
        <v>5206</v>
      </c>
    </row>
    <row r="2871" spans="1:6" ht="27.95" customHeight="1">
      <c r="A2871" s="6" t="s">
        <v>235</v>
      </c>
      <c r="B2871" s="6" t="s">
        <v>260</v>
      </c>
      <c r="C2871" s="6" t="s">
        <v>7254</v>
      </c>
      <c r="D2871" s="6" t="s">
        <v>7255</v>
      </c>
      <c r="E2871" s="6" t="s">
        <v>7256</v>
      </c>
      <c r="F2871" s="6" t="s">
        <v>5206</v>
      </c>
    </row>
    <row r="2872" spans="1:6" ht="27.95" customHeight="1">
      <c r="A2872" s="6" t="s">
        <v>235</v>
      </c>
      <c r="B2872" s="6" t="s">
        <v>260</v>
      </c>
      <c r="C2872" s="6" t="s">
        <v>7257</v>
      </c>
      <c r="D2872" s="6" t="s">
        <v>265</v>
      </c>
      <c r="E2872" s="6" t="s">
        <v>7258</v>
      </c>
      <c r="F2872" s="6" t="s">
        <v>5206</v>
      </c>
    </row>
    <row r="2873" spans="1:6" ht="27.95" customHeight="1">
      <c r="A2873" s="6" t="s">
        <v>235</v>
      </c>
      <c r="B2873" s="6" t="s">
        <v>260</v>
      </c>
      <c r="C2873" s="6" t="s">
        <v>2358</v>
      </c>
      <c r="D2873" s="6" t="s">
        <v>7259</v>
      </c>
      <c r="E2873" s="6" t="s">
        <v>7260</v>
      </c>
      <c r="F2873" s="6" t="s">
        <v>5206</v>
      </c>
    </row>
    <row r="2874" spans="1:6" ht="27.95" customHeight="1">
      <c r="A2874" s="6" t="s">
        <v>235</v>
      </c>
      <c r="B2874" s="6" t="s">
        <v>260</v>
      </c>
      <c r="C2874" s="6" t="s">
        <v>7261</v>
      </c>
      <c r="D2874" s="6" t="s">
        <v>7262</v>
      </c>
      <c r="E2874" s="6" t="s">
        <v>7263</v>
      </c>
      <c r="F2874" s="6" t="s">
        <v>5206</v>
      </c>
    </row>
    <row r="2875" spans="1:6" ht="27.95" customHeight="1">
      <c r="A2875" s="6" t="s">
        <v>235</v>
      </c>
      <c r="B2875" s="6" t="s">
        <v>260</v>
      </c>
      <c r="C2875" s="6" t="s">
        <v>7254</v>
      </c>
      <c r="D2875" s="6" t="s">
        <v>7264</v>
      </c>
      <c r="E2875" s="6" t="s">
        <v>7265</v>
      </c>
      <c r="F2875" s="6" t="s">
        <v>5206</v>
      </c>
    </row>
    <row r="2876" spans="1:6" ht="27.95" customHeight="1">
      <c r="A2876" s="6" t="s">
        <v>235</v>
      </c>
      <c r="B2876" s="6" t="s">
        <v>260</v>
      </c>
      <c r="C2876" s="6" t="s">
        <v>7266</v>
      </c>
      <c r="D2876" s="6" t="s">
        <v>7267</v>
      </c>
      <c r="E2876" s="6" t="s">
        <v>7268</v>
      </c>
      <c r="F2876" s="6" t="s">
        <v>5206</v>
      </c>
    </row>
    <row r="2877" spans="1:6" ht="27.95" customHeight="1">
      <c r="A2877" s="6" t="s">
        <v>235</v>
      </c>
      <c r="B2877" s="6" t="s">
        <v>260</v>
      </c>
      <c r="C2877" s="6" t="s">
        <v>7269</v>
      </c>
      <c r="D2877" s="6" t="s">
        <v>7270</v>
      </c>
      <c r="E2877" s="6" t="s">
        <v>7271</v>
      </c>
      <c r="F2877" s="6" t="s">
        <v>5206</v>
      </c>
    </row>
    <row r="2878" spans="1:6" ht="27.95" customHeight="1">
      <c r="A2878" s="6" t="s">
        <v>235</v>
      </c>
      <c r="B2878" s="6" t="s">
        <v>260</v>
      </c>
      <c r="C2878" s="6" t="s">
        <v>7272</v>
      </c>
      <c r="D2878" s="6" t="s">
        <v>7273</v>
      </c>
      <c r="E2878" s="6" t="s">
        <v>7274</v>
      </c>
      <c r="F2878" s="6" t="s">
        <v>5206</v>
      </c>
    </row>
    <row r="2879" spans="1:6" ht="27.95" customHeight="1">
      <c r="A2879" s="6" t="s">
        <v>235</v>
      </c>
      <c r="B2879" s="6" t="s">
        <v>260</v>
      </c>
      <c r="C2879" s="6" t="s">
        <v>2361</v>
      </c>
      <c r="D2879" s="6" t="s">
        <v>7275</v>
      </c>
      <c r="E2879" s="6" t="s">
        <v>7276</v>
      </c>
      <c r="F2879" s="6" t="s">
        <v>5206</v>
      </c>
    </row>
    <row r="2880" spans="1:6" ht="27.95" customHeight="1">
      <c r="A2880" s="6" t="s">
        <v>235</v>
      </c>
      <c r="B2880" s="6" t="s">
        <v>260</v>
      </c>
      <c r="C2880" s="6" t="s">
        <v>2358</v>
      </c>
      <c r="D2880" s="6" t="s">
        <v>7277</v>
      </c>
      <c r="E2880" s="6" t="s">
        <v>7278</v>
      </c>
      <c r="F2880" s="6" t="s">
        <v>5206</v>
      </c>
    </row>
    <row r="2881" spans="1:6" ht="27.95" customHeight="1">
      <c r="A2881" s="6" t="s">
        <v>235</v>
      </c>
      <c r="B2881" s="6" t="s">
        <v>260</v>
      </c>
      <c r="C2881" s="6" t="s">
        <v>261</v>
      </c>
      <c r="D2881" s="6" t="s">
        <v>7279</v>
      </c>
      <c r="E2881" s="6" t="s">
        <v>7280</v>
      </c>
      <c r="F2881" s="6" t="s">
        <v>5206</v>
      </c>
    </row>
    <row r="2882" spans="1:6" ht="27.95" customHeight="1">
      <c r="A2882" s="6" t="s">
        <v>235</v>
      </c>
      <c r="B2882" s="6" t="s">
        <v>260</v>
      </c>
      <c r="C2882" s="6" t="s">
        <v>7281</v>
      </c>
      <c r="D2882" s="6" t="s">
        <v>7282</v>
      </c>
      <c r="E2882" s="6" t="s">
        <v>7283</v>
      </c>
      <c r="F2882" s="6" t="s">
        <v>5206</v>
      </c>
    </row>
    <row r="2883" spans="1:6" ht="27.95" customHeight="1">
      <c r="A2883" s="6" t="s">
        <v>235</v>
      </c>
      <c r="B2883" s="6" t="s">
        <v>260</v>
      </c>
      <c r="C2883" s="6" t="s">
        <v>7269</v>
      </c>
      <c r="D2883" s="6" t="s">
        <v>7284</v>
      </c>
      <c r="E2883" s="6" t="s">
        <v>7285</v>
      </c>
      <c r="F2883" s="6" t="s">
        <v>5206</v>
      </c>
    </row>
    <row r="2884" spans="1:6" ht="27.95" customHeight="1">
      <c r="A2884" s="6" t="s">
        <v>235</v>
      </c>
      <c r="B2884" s="6" t="s">
        <v>260</v>
      </c>
      <c r="C2884" s="6" t="s">
        <v>2352</v>
      </c>
      <c r="D2884" s="6" t="s">
        <v>7286</v>
      </c>
      <c r="E2884" s="6" t="s">
        <v>7287</v>
      </c>
      <c r="F2884" s="6" t="s">
        <v>5206</v>
      </c>
    </row>
    <row r="2885" spans="1:6" ht="27.95" customHeight="1">
      <c r="A2885" s="6" t="s">
        <v>235</v>
      </c>
      <c r="B2885" s="6" t="s">
        <v>260</v>
      </c>
      <c r="C2885" s="6" t="s">
        <v>2358</v>
      </c>
      <c r="D2885" s="6" t="s">
        <v>7288</v>
      </c>
      <c r="E2885" s="6" t="s">
        <v>7289</v>
      </c>
      <c r="F2885" s="6" t="s">
        <v>5206</v>
      </c>
    </row>
    <row r="2886" spans="1:6" ht="27.95" customHeight="1">
      <c r="A2886" s="6" t="s">
        <v>235</v>
      </c>
      <c r="B2886" s="6" t="s">
        <v>260</v>
      </c>
      <c r="C2886" s="6" t="s">
        <v>7290</v>
      </c>
      <c r="D2886" s="6" t="s">
        <v>7291</v>
      </c>
      <c r="E2886" s="6" t="s">
        <v>7292</v>
      </c>
      <c r="F2886" s="6" t="s">
        <v>5206</v>
      </c>
    </row>
    <row r="2887" spans="1:6" ht="27.95" customHeight="1">
      <c r="A2887" s="6" t="s">
        <v>235</v>
      </c>
      <c r="B2887" s="6" t="s">
        <v>260</v>
      </c>
      <c r="C2887" s="6" t="s">
        <v>2361</v>
      </c>
      <c r="D2887" s="6" t="s">
        <v>7293</v>
      </c>
      <c r="E2887" s="6" t="s">
        <v>7294</v>
      </c>
      <c r="F2887" s="6" t="s">
        <v>5206</v>
      </c>
    </row>
    <row r="2888" spans="1:6" ht="27.95" customHeight="1">
      <c r="A2888" s="6" t="s">
        <v>235</v>
      </c>
      <c r="B2888" s="6" t="s">
        <v>260</v>
      </c>
      <c r="C2888" s="6" t="s">
        <v>2407</v>
      </c>
      <c r="D2888" s="6" t="s">
        <v>7295</v>
      </c>
      <c r="E2888" s="6" t="s">
        <v>7296</v>
      </c>
      <c r="F2888" s="6" t="s">
        <v>5206</v>
      </c>
    </row>
    <row r="2889" spans="1:6" ht="27.95" customHeight="1">
      <c r="A2889" s="6" t="s">
        <v>235</v>
      </c>
      <c r="B2889" s="6" t="s">
        <v>260</v>
      </c>
      <c r="C2889" s="6" t="s">
        <v>264</v>
      </c>
      <c r="D2889" s="6" t="s">
        <v>7297</v>
      </c>
      <c r="E2889" s="6" t="s">
        <v>7298</v>
      </c>
      <c r="F2889" s="6" t="s">
        <v>5206</v>
      </c>
    </row>
    <row r="2890" spans="1:6" ht="27.95" customHeight="1">
      <c r="A2890" s="6" t="s">
        <v>235</v>
      </c>
      <c r="B2890" s="6" t="s">
        <v>260</v>
      </c>
      <c r="C2890" s="6" t="s">
        <v>7299</v>
      </c>
      <c r="D2890" s="6" t="s">
        <v>7300</v>
      </c>
      <c r="E2890" s="6" t="s">
        <v>7301</v>
      </c>
      <c r="F2890" s="6" t="s">
        <v>5206</v>
      </c>
    </row>
    <row r="2891" spans="1:6" ht="27.95" customHeight="1">
      <c r="A2891" s="6" t="s">
        <v>235</v>
      </c>
      <c r="B2891" s="6" t="s">
        <v>260</v>
      </c>
      <c r="C2891" s="6" t="s">
        <v>7281</v>
      </c>
      <c r="D2891" s="6" t="s">
        <v>7302</v>
      </c>
      <c r="E2891" s="6" t="s">
        <v>7303</v>
      </c>
      <c r="F2891" s="6" t="s">
        <v>5206</v>
      </c>
    </row>
    <row r="2892" spans="1:6" ht="27.95" customHeight="1">
      <c r="A2892" s="6" t="s">
        <v>235</v>
      </c>
      <c r="B2892" s="6" t="s">
        <v>260</v>
      </c>
      <c r="C2892" s="6" t="s">
        <v>7304</v>
      </c>
      <c r="D2892" s="6" t="s">
        <v>7305</v>
      </c>
      <c r="E2892" s="6" t="s">
        <v>7306</v>
      </c>
      <c r="F2892" s="6" t="s">
        <v>5206</v>
      </c>
    </row>
    <row r="2893" spans="1:6" ht="27.95" customHeight="1">
      <c r="A2893" s="6" t="s">
        <v>235</v>
      </c>
      <c r="B2893" s="6" t="s">
        <v>260</v>
      </c>
      <c r="C2893" s="6" t="s">
        <v>7307</v>
      </c>
      <c r="D2893" s="6" t="s">
        <v>7308</v>
      </c>
      <c r="E2893" s="6" t="s">
        <v>7309</v>
      </c>
      <c r="F2893" s="6" t="s">
        <v>5206</v>
      </c>
    </row>
    <row r="2894" spans="1:6" ht="27.95" customHeight="1">
      <c r="A2894" s="6" t="s">
        <v>235</v>
      </c>
      <c r="B2894" s="6" t="s">
        <v>260</v>
      </c>
      <c r="C2894" s="6" t="s">
        <v>7310</v>
      </c>
      <c r="D2894" s="6" t="s">
        <v>7311</v>
      </c>
      <c r="E2894" s="6" t="s">
        <v>7312</v>
      </c>
      <c r="F2894" s="6" t="s">
        <v>5206</v>
      </c>
    </row>
    <row r="2895" spans="1:6" ht="27.95" customHeight="1">
      <c r="A2895" s="6" t="s">
        <v>235</v>
      </c>
      <c r="B2895" s="6" t="s">
        <v>260</v>
      </c>
      <c r="C2895" s="6" t="s">
        <v>2372</v>
      </c>
      <c r="D2895" s="6" t="s">
        <v>7313</v>
      </c>
      <c r="E2895" s="6" t="s">
        <v>7314</v>
      </c>
      <c r="F2895" s="6" t="s">
        <v>5206</v>
      </c>
    </row>
    <row r="2896" spans="1:6" ht="27.95" customHeight="1">
      <c r="A2896" s="6" t="s">
        <v>235</v>
      </c>
      <c r="B2896" s="6" t="s">
        <v>260</v>
      </c>
      <c r="C2896" s="6" t="s">
        <v>7315</v>
      </c>
      <c r="D2896" s="6" t="s">
        <v>7316</v>
      </c>
      <c r="E2896" s="6" t="s">
        <v>7317</v>
      </c>
      <c r="F2896" s="6" t="s">
        <v>5206</v>
      </c>
    </row>
    <row r="2897" spans="1:6" ht="27.95" customHeight="1">
      <c r="A2897" s="6" t="s">
        <v>235</v>
      </c>
      <c r="B2897" s="6" t="s">
        <v>260</v>
      </c>
      <c r="C2897" s="6" t="s">
        <v>2361</v>
      </c>
      <c r="D2897" s="6" t="s">
        <v>7318</v>
      </c>
      <c r="E2897" s="6" t="s">
        <v>7319</v>
      </c>
      <c r="F2897" s="6" t="s">
        <v>5206</v>
      </c>
    </row>
    <row r="2898" spans="1:6" ht="27.95" customHeight="1">
      <c r="A2898" s="6" t="s">
        <v>235</v>
      </c>
      <c r="B2898" s="6" t="s">
        <v>260</v>
      </c>
      <c r="C2898" s="6" t="s">
        <v>7272</v>
      </c>
      <c r="D2898" s="6" t="s">
        <v>7320</v>
      </c>
      <c r="E2898" s="6" t="s">
        <v>7321</v>
      </c>
      <c r="F2898" s="6" t="s">
        <v>5206</v>
      </c>
    </row>
    <row r="2899" spans="1:6" ht="27.95" customHeight="1">
      <c r="A2899" s="6" t="s">
        <v>235</v>
      </c>
      <c r="B2899" s="6" t="s">
        <v>260</v>
      </c>
      <c r="C2899" s="6" t="s">
        <v>7322</v>
      </c>
      <c r="D2899" s="6" t="s">
        <v>7323</v>
      </c>
      <c r="E2899" s="6" t="s">
        <v>7324</v>
      </c>
      <c r="F2899" s="6" t="s">
        <v>5206</v>
      </c>
    </row>
    <row r="2900" spans="1:6" ht="27.95" customHeight="1">
      <c r="A2900" s="6" t="s">
        <v>235</v>
      </c>
      <c r="B2900" s="6" t="s">
        <v>260</v>
      </c>
      <c r="C2900" s="6" t="s">
        <v>264</v>
      </c>
      <c r="D2900" s="6" t="s">
        <v>7325</v>
      </c>
      <c r="E2900" s="6" t="s">
        <v>7326</v>
      </c>
      <c r="F2900" s="6" t="s">
        <v>5206</v>
      </c>
    </row>
    <row r="2901" spans="1:6" ht="27.95" customHeight="1">
      <c r="A2901" s="6" t="s">
        <v>235</v>
      </c>
      <c r="B2901" s="6" t="s">
        <v>260</v>
      </c>
      <c r="C2901" s="6" t="s">
        <v>2361</v>
      </c>
      <c r="D2901" s="6" t="s">
        <v>7327</v>
      </c>
      <c r="E2901" s="6" t="s">
        <v>7328</v>
      </c>
      <c r="F2901" s="6" t="s">
        <v>5206</v>
      </c>
    </row>
    <row r="2902" spans="1:6" ht="27.95" customHeight="1">
      <c r="A2902" s="6" t="s">
        <v>235</v>
      </c>
      <c r="B2902" s="6" t="s">
        <v>260</v>
      </c>
      <c r="C2902" s="6" t="s">
        <v>7257</v>
      </c>
      <c r="D2902" s="6" t="s">
        <v>7329</v>
      </c>
      <c r="E2902" s="6" t="s">
        <v>7330</v>
      </c>
      <c r="F2902" s="6" t="s">
        <v>5206</v>
      </c>
    </row>
    <row r="2903" spans="1:6" ht="27.95" customHeight="1">
      <c r="A2903" s="6" t="s">
        <v>235</v>
      </c>
      <c r="B2903" s="6" t="s">
        <v>260</v>
      </c>
      <c r="C2903" s="6" t="s">
        <v>7272</v>
      </c>
      <c r="D2903" s="6" t="s">
        <v>7331</v>
      </c>
      <c r="E2903" s="6" t="s">
        <v>7332</v>
      </c>
      <c r="F2903" s="6" t="s">
        <v>5206</v>
      </c>
    </row>
    <row r="2904" spans="1:6" ht="27.95" customHeight="1">
      <c r="A2904" s="6" t="s">
        <v>235</v>
      </c>
      <c r="B2904" s="6" t="s">
        <v>260</v>
      </c>
      <c r="C2904" s="6" t="s">
        <v>2397</v>
      </c>
      <c r="D2904" s="6" t="s">
        <v>7333</v>
      </c>
      <c r="E2904" s="6" t="s">
        <v>7334</v>
      </c>
      <c r="F2904" s="6" t="s">
        <v>5206</v>
      </c>
    </row>
    <row r="2905" spans="1:6" ht="27.95" customHeight="1">
      <c r="A2905" s="7" t="s">
        <v>235</v>
      </c>
      <c r="B2905" s="7" t="s">
        <v>260</v>
      </c>
      <c r="C2905" s="7" t="s">
        <v>2400</v>
      </c>
      <c r="D2905" s="7" t="s">
        <v>7335</v>
      </c>
      <c r="E2905" s="7" t="s">
        <v>7336</v>
      </c>
      <c r="F2905" s="6" t="s">
        <v>5206</v>
      </c>
    </row>
    <row r="2906" spans="1:6" ht="27.95" customHeight="1">
      <c r="A2906" s="6" t="s">
        <v>235</v>
      </c>
      <c r="B2906" s="6" t="s">
        <v>260</v>
      </c>
      <c r="C2906" s="6" t="s">
        <v>7254</v>
      </c>
      <c r="D2906" s="6" t="s">
        <v>7337</v>
      </c>
      <c r="E2906" s="6" t="s">
        <v>7338</v>
      </c>
      <c r="F2906" s="6" t="s">
        <v>5206</v>
      </c>
    </row>
    <row r="2907" spans="1:6" ht="27.95" customHeight="1">
      <c r="A2907" s="6" t="s">
        <v>235</v>
      </c>
      <c r="B2907" s="6" t="s">
        <v>260</v>
      </c>
      <c r="C2907" s="6" t="s">
        <v>7254</v>
      </c>
      <c r="D2907" s="6" t="s">
        <v>7339</v>
      </c>
      <c r="E2907" s="6" t="s">
        <v>7340</v>
      </c>
      <c r="F2907" s="6" t="s">
        <v>5206</v>
      </c>
    </row>
    <row r="2908" spans="1:6" ht="27.95" customHeight="1">
      <c r="A2908" s="7" t="s">
        <v>235</v>
      </c>
      <c r="B2908" s="7" t="s">
        <v>260</v>
      </c>
      <c r="C2908" s="7" t="s">
        <v>2400</v>
      </c>
      <c r="D2908" s="7" t="s">
        <v>7341</v>
      </c>
      <c r="E2908" s="7" t="s">
        <v>7342</v>
      </c>
      <c r="F2908" s="6" t="s">
        <v>5206</v>
      </c>
    </row>
    <row r="2909" spans="1:6" ht="27.95" customHeight="1">
      <c r="A2909" s="7" t="s">
        <v>235</v>
      </c>
      <c r="B2909" s="7" t="s">
        <v>260</v>
      </c>
      <c r="C2909" s="7" t="s">
        <v>2400</v>
      </c>
      <c r="D2909" s="7" t="s">
        <v>7343</v>
      </c>
      <c r="E2909" s="7" t="s">
        <v>7344</v>
      </c>
      <c r="F2909" s="6" t="s">
        <v>5206</v>
      </c>
    </row>
    <row r="2910" spans="1:6" ht="27.95" customHeight="1">
      <c r="A2910" s="6" t="s">
        <v>235</v>
      </c>
      <c r="B2910" s="6" t="s">
        <v>260</v>
      </c>
      <c r="C2910" s="6" t="s">
        <v>2361</v>
      </c>
      <c r="D2910" s="6" t="s">
        <v>7345</v>
      </c>
      <c r="E2910" s="6" t="s">
        <v>7346</v>
      </c>
      <c r="F2910" s="6" t="s">
        <v>5206</v>
      </c>
    </row>
    <row r="2911" spans="1:6" ht="27.95" customHeight="1">
      <c r="A2911" s="6" t="s">
        <v>235</v>
      </c>
      <c r="B2911" s="6" t="s">
        <v>260</v>
      </c>
      <c r="C2911" s="6" t="s">
        <v>7272</v>
      </c>
      <c r="D2911" s="6" t="s">
        <v>7347</v>
      </c>
      <c r="E2911" s="6" t="s">
        <v>7348</v>
      </c>
      <c r="F2911" s="6" t="s">
        <v>5206</v>
      </c>
    </row>
    <row r="2912" spans="1:6" ht="27.95" customHeight="1">
      <c r="A2912" s="6" t="s">
        <v>235</v>
      </c>
      <c r="B2912" s="6" t="s">
        <v>260</v>
      </c>
      <c r="C2912" s="6" t="s">
        <v>7349</v>
      </c>
      <c r="D2912" s="6" t="s">
        <v>7350</v>
      </c>
      <c r="E2912" s="6" t="s">
        <v>7351</v>
      </c>
      <c r="F2912" s="6" t="s">
        <v>5206</v>
      </c>
    </row>
    <row r="2913" spans="1:6" ht="27.95" customHeight="1">
      <c r="A2913" s="6" t="s">
        <v>235</v>
      </c>
      <c r="B2913" s="6" t="s">
        <v>260</v>
      </c>
      <c r="C2913" s="6" t="s">
        <v>7254</v>
      </c>
      <c r="D2913" s="6" t="s">
        <v>7352</v>
      </c>
      <c r="E2913" s="6" t="s">
        <v>7353</v>
      </c>
      <c r="F2913" s="6" t="s">
        <v>5206</v>
      </c>
    </row>
    <row r="2914" spans="1:6" ht="27.95" customHeight="1">
      <c r="A2914" s="7" t="s">
        <v>235</v>
      </c>
      <c r="B2914" s="7" t="s">
        <v>260</v>
      </c>
      <c r="C2914" s="7" t="s">
        <v>7254</v>
      </c>
      <c r="D2914" s="7" t="s">
        <v>7354</v>
      </c>
      <c r="E2914" s="7" t="s">
        <v>7355</v>
      </c>
      <c r="F2914" s="6" t="s">
        <v>5206</v>
      </c>
    </row>
    <row r="2915" spans="1:6" ht="27.95" customHeight="1">
      <c r="A2915" s="6" t="s">
        <v>235</v>
      </c>
      <c r="B2915" s="6" t="s">
        <v>267</v>
      </c>
      <c r="C2915" s="6" t="s">
        <v>289</v>
      </c>
      <c r="D2915" s="6" t="s">
        <v>7356</v>
      </c>
      <c r="E2915" s="6" t="s">
        <v>7357</v>
      </c>
      <c r="F2915" s="6" t="s">
        <v>5206</v>
      </c>
    </row>
    <row r="2916" spans="1:6" ht="27.95" customHeight="1">
      <c r="A2916" s="6" t="s">
        <v>235</v>
      </c>
      <c r="B2916" s="6" t="s">
        <v>267</v>
      </c>
      <c r="C2916" s="6" t="s">
        <v>7358</v>
      </c>
      <c r="D2916" s="6" t="s">
        <v>7359</v>
      </c>
      <c r="E2916" s="6" t="s">
        <v>7360</v>
      </c>
      <c r="F2916" s="6" t="s">
        <v>5206</v>
      </c>
    </row>
    <row r="2917" spans="1:6" ht="27.95" customHeight="1">
      <c r="A2917" s="6" t="s">
        <v>235</v>
      </c>
      <c r="B2917" s="6" t="s">
        <v>267</v>
      </c>
      <c r="C2917" s="6" t="s">
        <v>334</v>
      </c>
      <c r="D2917" s="6" t="s">
        <v>7361</v>
      </c>
      <c r="E2917" s="6" t="s">
        <v>7362</v>
      </c>
      <c r="F2917" s="6" t="s">
        <v>5206</v>
      </c>
    </row>
    <row r="2918" spans="1:6" ht="27.95" customHeight="1">
      <c r="A2918" s="6" t="s">
        <v>235</v>
      </c>
      <c r="B2918" s="6" t="s">
        <v>267</v>
      </c>
      <c r="C2918" s="6" t="s">
        <v>2502</v>
      </c>
      <c r="D2918" s="6" t="s">
        <v>7363</v>
      </c>
      <c r="E2918" s="6" t="s">
        <v>7364</v>
      </c>
      <c r="F2918" s="6" t="s">
        <v>5206</v>
      </c>
    </row>
    <row r="2919" spans="1:6" ht="27.95" customHeight="1">
      <c r="A2919" s="6" t="s">
        <v>235</v>
      </c>
      <c r="B2919" s="6" t="s">
        <v>267</v>
      </c>
      <c r="C2919" s="6" t="s">
        <v>309</v>
      </c>
      <c r="D2919" s="6" t="s">
        <v>7365</v>
      </c>
      <c r="E2919" s="6" t="s">
        <v>7366</v>
      </c>
      <c r="F2919" s="6" t="s">
        <v>5206</v>
      </c>
    </row>
    <row r="2920" spans="1:6" ht="27.95" customHeight="1">
      <c r="A2920" s="6" t="s">
        <v>235</v>
      </c>
      <c r="B2920" s="6" t="s">
        <v>267</v>
      </c>
      <c r="C2920" s="6" t="s">
        <v>365</v>
      </c>
      <c r="D2920" s="6" t="s">
        <v>7367</v>
      </c>
      <c r="E2920" s="6" t="s">
        <v>7368</v>
      </c>
      <c r="F2920" s="6" t="s">
        <v>5206</v>
      </c>
    </row>
    <row r="2921" spans="1:6" ht="27.95" customHeight="1">
      <c r="A2921" s="6" t="s">
        <v>235</v>
      </c>
      <c r="B2921" s="6" t="s">
        <v>267</v>
      </c>
      <c r="C2921" s="6" t="s">
        <v>2527</v>
      </c>
      <c r="D2921" s="6" t="s">
        <v>7369</v>
      </c>
      <c r="E2921" s="6" t="s">
        <v>7370</v>
      </c>
      <c r="F2921" s="6" t="s">
        <v>5206</v>
      </c>
    </row>
    <row r="2922" spans="1:6" ht="27.95" customHeight="1">
      <c r="A2922" s="6" t="s">
        <v>235</v>
      </c>
      <c r="B2922" s="6" t="s">
        <v>267</v>
      </c>
      <c r="C2922" s="6" t="s">
        <v>2436</v>
      </c>
      <c r="D2922" s="6" t="s">
        <v>7371</v>
      </c>
      <c r="E2922" s="6" t="s">
        <v>7372</v>
      </c>
      <c r="F2922" s="6" t="s">
        <v>5206</v>
      </c>
    </row>
    <row r="2923" spans="1:6" ht="27.95" customHeight="1">
      <c r="A2923" s="7" t="s">
        <v>235</v>
      </c>
      <c r="B2923" s="7" t="s">
        <v>267</v>
      </c>
      <c r="C2923" s="7" t="s">
        <v>371</v>
      </c>
      <c r="D2923" s="7" t="s">
        <v>7373</v>
      </c>
      <c r="E2923" s="7" t="s">
        <v>7374</v>
      </c>
      <c r="F2923" s="6" t="s">
        <v>5206</v>
      </c>
    </row>
    <row r="2924" spans="1:6" ht="27.95" customHeight="1">
      <c r="A2924" s="6" t="s">
        <v>235</v>
      </c>
      <c r="B2924" s="6" t="s">
        <v>267</v>
      </c>
      <c r="C2924" s="6" t="s">
        <v>2375</v>
      </c>
      <c r="D2924" s="6" t="s">
        <v>7375</v>
      </c>
      <c r="E2924" s="6" t="s">
        <v>7376</v>
      </c>
      <c r="F2924" s="6" t="s">
        <v>5206</v>
      </c>
    </row>
    <row r="2925" spans="1:6" ht="27.95" customHeight="1">
      <c r="A2925" s="6" t="s">
        <v>235</v>
      </c>
      <c r="B2925" s="6" t="s">
        <v>267</v>
      </c>
      <c r="C2925" s="6" t="s">
        <v>393</v>
      </c>
      <c r="D2925" s="6" t="s">
        <v>7377</v>
      </c>
      <c r="E2925" s="6" t="s">
        <v>7378</v>
      </c>
      <c r="F2925" s="6" t="s">
        <v>5206</v>
      </c>
    </row>
    <row r="2926" spans="1:6" ht="27.95" customHeight="1">
      <c r="A2926" s="6" t="s">
        <v>235</v>
      </c>
      <c r="B2926" s="6" t="s">
        <v>267</v>
      </c>
      <c r="C2926" s="6" t="s">
        <v>2436</v>
      </c>
      <c r="D2926" s="6" t="s">
        <v>7379</v>
      </c>
      <c r="E2926" s="6" t="s">
        <v>7380</v>
      </c>
      <c r="F2926" s="6" t="s">
        <v>5206</v>
      </c>
    </row>
    <row r="2927" spans="1:6" ht="27.95" customHeight="1">
      <c r="A2927" s="7" t="s">
        <v>235</v>
      </c>
      <c r="B2927" s="7" t="s">
        <v>267</v>
      </c>
      <c r="C2927" s="7" t="s">
        <v>2941</v>
      </c>
      <c r="D2927" s="7" t="s">
        <v>7381</v>
      </c>
      <c r="E2927" s="7" t="s">
        <v>7382</v>
      </c>
      <c r="F2927" s="6" t="s">
        <v>5206</v>
      </c>
    </row>
    <row r="2928" spans="1:6" ht="27.95" customHeight="1">
      <c r="A2928" s="6" t="s">
        <v>235</v>
      </c>
      <c r="B2928" s="6" t="s">
        <v>267</v>
      </c>
      <c r="C2928" s="6" t="s">
        <v>2490</v>
      </c>
      <c r="D2928" s="6" t="s">
        <v>7383</v>
      </c>
      <c r="E2928" s="6" t="s">
        <v>7384</v>
      </c>
      <c r="F2928" s="6" t="s">
        <v>5206</v>
      </c>
    </row>
    <row r="2929" spans="1:6" ht="27.95" customHeight="1">
      <c r="A2929" s="6" t="s">
        <v>235</v>
      </c>
      <c r="B2929" s="6" t="s">
        <v>267</v>
      </c>
      <c r="C2929" s="6" t="s">
        <v>2576</v>
      </c>
      <c r="D2929" s="6" t="s">
        <v>7385</v>
      </c>
      <c r="E2929" s="6" t="s">
        <v>7386</v>
      </c>
      <c r="F2929" s="6" t="s">
        <v>5206</v>
      </c>
    </row>
    <row r="2930" spans="1:6" ht="27.95" customHeight="1">
      <c r="A2930" s="6" t="s">
        <v>235</v>
      </c>
      <c r="B2930" s="6" t="s">
        <v>267</v>
      </c>
      <c r="C2930" s="6" t="s">
        <v>315</v>
      </c>
      <c r="D2930" s="6" t="s">
        <v>7387</v>
      </c>
      <c r="E2930" s="6" t="s">
        <v>7388</v>
      </c>
      <c r="F2930" s="6" t="s">
        <v>5206</v>
      </c>
    </row>
    <row r="2931" spans="1:6" ht="27.95" customHeight="1">
      <c r="A2931" s="6" t="s">
        <v>235</v>
      </c>
      <c r="B2931" s="6" t="s">
        <v>267</v>
      </c>
      <c r="C2931" s="6" t="s">
        <v>3022</v>
      </c>
      <c r="D2931" s="6" t="s">
        <v>7389</v>
      </c>
      <c r="E2931" s="6" t="s">
        <v>7390</v>
      </c>
      <c r="F2931" s="6" t="s">
        <v>5206</v>
      </c>
    </row>
    <row r="2932" spans="1:6" ht="27.95" customHeight="1">
      <c r="A2932" s="6" t="s">
        <v>235</v>
      </c>
      <c r="B2932" s="6" t="s">
        <v>267</v>
      </c>
      <c r="C2932" s="6" t="s">
        <v>393</v>
      </c>
      <c r="D2932" s="6" t="s">
        <v>7391</v>
      </c>
      <c r="E2932" s="6" t="s">
        <v>7392</v>
      </c>
      <c r="F2932" s="6" t="s">
        <v>5206</v>
      </c>
    </row>
    <row r="2933" spans="1:6" ht="27.95" customHeight="1">
      <c r="A2933" s="6" t="s">
        <v>235</v>
      </c>
      <c r="B2933" s="6" t="s">
        <v>267</v>
      </c>
      <c r="C2933" s="6" t="s">
        <v>2705</v>
      </c>
      <c r="D2933" s="6" t="s">
        <v>7393</v>
      </c>
      <c r="E2933" s="6" t="s">
        <v>7394</v>
      </c>
      <c r="F2933" s="6" t="s">
        <v>5206</v>
      </c>
    </row>
    <row r="2934" spans="1:6" ht="27.95" customHeight="1">
      <c r="A2934" s="6" t="s">
        <v>235</v>
      </c>
      <c r="B2934" s="6" t="s">
        <v>267</v>
      </c>
      <c r="C2934" s="6" t="s">
        <v>2808</v>
      </c>
      <c r="D2934" s="6" t="s">
        <v>7395</v>
      </c>
      <c r="E2934" s="6" t="s">
        <v>7396</v>
      </c>
      <c r="F2934" s="6" t="s">
        <v>5206</v>
      </c>
    </row>
    <row r="2935" spans="1:6" ht="27.95" customHeight="1">
      <c r="A2935" s="6" t="s">
        <v>235</v>
      </c>
      <c r="B2935" s="6" t="s">
        <v>267</v>
      </c>
      <c r="C2935" s="6" t="s">
        <v>331</v>
      </c>
      <c r="D2935" s="6" t="s">
        <v>7397</v>
      </c>
      <c r="E2935" s="6" t="s">
        <v>7398</v>
      </c>
      <c r="F2935" s="6" t="s">
        <v>5206</v>
      </c>
    </row>
    <row r="2936" spans="1:6" ht="27.95" customHeight="1">
      <c r="A2936" s="6" t="s">
        <v>235</v>
      </c>
      <c r="B2936" s="6" t="s">
        <v>267</v>
      </c>
      <c r="C2936" s="6" t="s">
        <v>2808</v>
      </c>
      <c r="D2936" s="6" t="s">
        <v>7399</v>
      </c>
      <c r="E2936" s="6" t="s">
        <v>7400</v>
      </c>
      <c r="F2936" s="6" t="s">
        <v>5206</v>
      </c>
    </row>
    <row r="2937" spans="1:6" ht="27.95" customHeight="1">
      <c r="A2937" s="6" t="s">
        <v>235</v>
      </c>
      <c r="B2937" s="6" t="s">
        <v>267</v>
      </c>
      <c r="C2937" s="6" t="s">
        <v>388</v>
      </c>
      <c r="D2937" s="6" t="s">
        <v>7401</v>
      </c>
      <c r="E2937" s="6" t="s">
        <v>7402</v>
      </c>
      <c r="F2937" s="6" t="s">
        <v>5206</v>
      </c>
    </row>
    <row r="2938" spans="1:6" ht="27.95" customHeight="1">
      <c r="A2938" s="6" t="s">
        <v>235</v>
      </c>
      <c r="B2938" s="6" t="s">
        <v>267</v>
      </c>
      <c r="C2938" s="6" t="s">
        <v>298</v>
      </c>
      <c r="D2938" s="6" t="s">
        <v>7403</v>
      </c>
      <c r="E2938" s="6" t="s">
        <v>7404</v>
      </c>
      <c r="F2938" s="6" t="s">
        <v>5206</v>
      </c>
    </row>
    <row r="2939" spans="1:6" ht="27.95" customHeight="1">
      <c r="A2939" s="6" t="s">
        <v>235</v>
      </c>
      <c r="B2939" s="6" t="s">
        <v>267</v>
      </c>
      <c r="C2939" s="6" t="s">
        <v>374</v>
      </c>
      <c r="D2939" s="6" t="s">
        <v>7405</v>
      </c>
      <c r="E2939" s="6" t="s">
        <v>7406</v>
      </c>
      <c r="F2939" s="6" t="s">
        <v>5206</v>
      </c>
    </row>
    <row r="2940" spans="1:6" ht="27.95" customHeight="1">
      <c r="A2940" s="7" t="s">
        <v>235</v>
      </c>
      <c r="B2940" s="7" t="s">
        <v>267</v>
      </c>
      <c r="C2940" s="7" t="s">
        <v>371</v>
      </c>
      <c r="D2940" s="7" t="s">
        <v>7407</v>
      </c>
      <c r="E2940" s="7" t="s">
        <v>7408</v>
      </c>
      <c r="F2940" s="6" t="s">
        <v>5206</v>
      </c>
    </row>
    <row r="2941" spans="1:6" ht="27.95" customHeight="1">
      <c r="A2941" s="6" t="s">
        <v>235</v>
      </c>
      <c r="B2941" s="6" t="s">
        <v>267</v>
      </c>
      <c r="C2941" s="6" t="s">
        <v>365</v>
      </c>
      <c r="D2941" s="6" t="s">
        <v>7409</v>
      </c>
      <c r="E2941" s="6" t="s">
        <v>7410</v>
      </c>
      <c r="F2941" s="6" t="s">
        <v>5206</v>
      </c>
    </row>
    <row r="2942" spans="1:6" ht="27.95" customHeight="1">
      <c r="A2942" s="6" t="s">
        <v>235</v>
      </c>
      <c r="B2942" s="6" t="s">
        <v>267</v>
      </c>
      <c r="C2942" s="6" t="s">
        <v>7411</v>
      </c>
      <c r="D2942" s="6" t="s">
        <v>7412</v>
      </c>
      <c r="E2942" s="6" t="s">
        <v>7413</v>
      </c>
      <c r="F2942" s="6" t="s">
        <v>5206</v>
      </c>
    </row>
    <row r="2943" spans="1:6" ht="27.95" customHeight="1">
      <c r="A2943" s="7" t="s">
        <v>235</v>
      </c>
      <c r="B2943" s="7" t="s">
        <v>267</v>
      </c>
      <c r="C2943" s="7" t="s">
        <v>2597</v>
      </c>
      <c r="D2943" s="7" t="s">
        <v>7414</v>
      </c>
      <c r="E2943" s="7" t="s">
        <v>7415</v>
      </c>
      <c r="F2943" s="6" t="s">
        <v>5206</v>
      </c>
    </row>
    <row r="2944" spans="1:6" ht="27.95" customHeight="1">
      <c r="A2944" s="6" t="s">
        <v>235</v>
      </c>
      <c r="B2944" s="6" t="s">
        <v>267</v>
      </c>
      <c r="C2944" s="6" t="s">
        <v>7416</v>
      </c>
      <c r="D2944" s="6" t="s">
        <v>7417</v>
      </c>
      <c r="E2944" s="6" t="s">
        <v>7418</v>
      </c>
      <c r="F2944" s="6" t="s">
        <v>5206</v>
      </c>
    </row>
    <row r="2945" spans="1:6" ht="27.95" customHeight="1">
      <c r="A2945" s="6" t="s">
        <v>235</v>
      </c>
      <c r="B2945" s="6" t="s">
        <v>267</v>
      </c>
      <c r="C2945" s="6" t="s">
        <v>2792</v>
      </c>
      <c r="D2945" s="6" t="s">
        <v>7419</v>
      </c>
      <c r="E2945" s="6" t="s">
        <v>7420</v>
      </c>
      <c r="F2945" s="6" t="s">
        <v>5206</v>
      </c>
    </row>
    <row r="2946" spans="1:6" ht="27.95" customHeight="1">
      <c r="A2946" s="6" t="s">
        <v>235</v>
      </c>
      <c r="B2946" s="6" t="s">
        <v>267</v>
      </c>
      <c r="C2946" s="6" t="s">
        <v>7421</v>
      </c>
      <c r="D2946" s="6" t="s">
        <v>7422</v>
      </c>
      <c r="E2946" s="6" t="s">
        <v>7423</v>
      </c>
      <c r="F2946" s="6" t="s">
        <v>5206</v>
      </c>
    </row>
    <row r="2947" spans="1:6" ht="27.95" customHeight="1">
      <c r="A2947" s="6" t="s">
        <v>235</v>
      </c>
      <c r="B2947" s="6" t="s">
        <v>267</v>
      </c>
      <c r="C2947" s="6" t="s">
        <v>315</v>
      </c>
      <c r="D2947" s="6" t="s">
        <v>7424</v>
      </c>
      <c r="E2947" s="6" t="s">
        <v>7425</v>
      </c>
      <c r="F2947" s="6" t="s">
        <v>5206</v>
      </c>
    </row>
    <row r="2948" spans="1:6" ht="27.95" customHeight="1">
      <c r="A2948" s="6" t="s">
        <v>235</v>
      </c>
      <c r="B2948" s="6" t="s">
        <v>267</v>
      </c>
      <c r="C2948" s="6" t="s">
        <v>2499</v>
      </c>
      <c r="D2948" s="6" t="s">
        <v>7426</v>
      </c>
      <c r="E2948" s="6" t="s">
        <v>7427</v>
      </c>
      <c r="F2948" s="6" t="s">
        <v>5206</v>
      </c>
    </row>
    <row r="2949" spans="1:6" ht="27.95" customHeight="1">
      <c r="A2949" s="6" t="s">
        <v>235</v>
      </c>
      <c r="B2949" s="6" t="s">
        <v>267</v>
      </c>
      <c r="C2949" s="6" t="s">
        <v>2792</v>
      </c>
      <c r="D2949" s="6" t="s">
        <v>7428</v>
      </c>
      <c r="E2949" s="6" t="s">
        <v>7429</v>
      </c>
      <c r="F2949" s="6" t="s">
        <v>5206</v>
      </c>
    </row>
    <row r="2950" spans="1:6" ht="27.95" customHeight="1">
      <c r="A2950" s="6" t="s">
        <v>235</v>
      </c>
      <c r="B2950" s="6" t="s">
        <v>267</v>
      </c>
      <c r="C2950" s="6" t="s">
        <v>315</v>
      </c>
      <c r="D2950" s="6" t="s">
        <v>7430</v>
      </c>
      <c r="E2950" s="6" t="s">
        <v>7431</v>
      </c>
      <c r="F2950" s="6" t="s">
        <v>5206</v>
      </c>
    </row>
    <row r="2951" spans="1:6" ht="27.95" customHeight="1">
      <c r="A2951" s="6" t="s">
        <v>235</v>
      </c>
      <c r="B2951" s="6" t="s">
        <v>267</v>
      </c>
      <c r="C2951" s="6" t="s">
        <v>334</v>
      </c>
      <c r="D2951" s="6" t="s">
        <v>7432</v>
      </c>
      <c r="E2951" s="6" t="s">
        <v>7433</v>
      </c>
      <c r="F2951" s="6" t="s">
        <v>5206</v>
      </c>
    </row>
    <row r="2952" spans="1:6" ht="27.95" customHeight="1">
      <c r="A2952" s="6" t="s">
        <v>235</v>
      </c>
      <c r="B2952" s="6" t="s">
        <v>267</v>
      </c>
      <c r="C2952" s="6" t="s">
        <v>283</v>
      </c>
      <c r="D2952" s="6" t="s">
        <v>7434</v>
      </c>
      <c r="E2952" s="6" t="s">
        <v>7435</v>
      </c>
      <c r="F2952" s="6" t="s">
        <v>5206</v>
      </c>
    </row>
    <row r="2953" spans="1:6" ht="27.95" customHeight="1">
      <c r="A2953" s="6" t="s">
        <v>235</v>
      </c>
      <c r="B2953" s="6" t="s">
        <v>267</v>
      </c>
      <c r="C2953" s="6" t="s">
        <v>7436</v>
      </c>
      <c r="D2953" s="6" t="s">
        <v>7437</v>
      </c>
      <c r="E2953" s="6" t="s">
        <v>7438</v>
      </c>
      <c r="F2953" s="6" t="s">
        <v>5206</v>
      </c>
    </row>
    <row r="2954" spans="1:6" ht="27.95" customHeight="1">
      <c r="A2954" s="6" t="s">
        <v>235</v>
      </c>
      <c r="B2954" s="6" t="s">
        <v>267</v>
      </c>
      <c r="C2954" s="6" t="s">
        <v>2433</v>
      </c>
      <c r="D2954" s="6" t="s">
        <v>7439</v>
      </c>
      <c r="E2954" s="6" t="s">
        <v>7440</v>
      </c>
      <c r="F2954" s="6" t="s">
        <v>5206</v>
      </c>
    </row>
    <row r="2955" spans="1:6" ht="27.95" customHeight="1">
      <c r="A2955" s="6" t="s">
        <v>235</v>
      </c>
      <c r="B2955" s="6" t="s">
        <v>267</v>
      </c>
      <c r="C2955" s="6" t="s">
        <v>2433</v>
      </c>
      <c r="D2955" s="6" t="s">
        <v>7441</v>
      </c>
      <c r="E2955" s="6" t="s">
        <v>7442</v>
      </c>
      <c r="F2955" s="6" t="s">
        <v>5206</v>
      </c>
    </row>
    <row r="2956" spans="1:6" ht="27.95" customHeight="1">
      <c r="A2956" s="6" t="s">
        <v>235</v>
      </c>
      <c r="B2956" s="6" t="s">
        <v>267</v>
      </c>
      <c r="C2956" s="6" t="s">
        <v>2536</v>
      </c>
      <c r="D2956" s="6" t="s">
        <v>7443</v>
      </c>
      <c r="E2956" s="6" t="s">
        <v>7444</v>
      </c>
      <c r="F2956" s="6" t="s">
        <v>5206</v>
      </c>
    </row>
    <row r="2957" spans="1:6" ht="27.95" customHeight="1">
      <c r="A2957" s="6" t="s">
        <v>235</v>
      </c>
      <c r="B2957" s="6" t="s">
        <v>267</v>
      </c>
      <c r="C2957" s="6" t="s">
        <v>2946</v>
      </c>
      <c r="D2957" s="6" t="s">
        <v>7445</v>
      </c>
      <c r="E2957" s="6" t="s">
        <v>7446</v>
      </c>
      <c r="F2957" s="6" t="s">
        <v>5206</v>
      </c>
    </row>
    <row r="2958" spans="1:6" ht="27.95" customHeight="1">
      <c r="A2958" s="7" t="s">
        <v>235</v>
      </c>
      <c r="B2958" s="7" t="s">
        <v>267</v>
      </c>
      <c r="C2958" s="7" t="s">
        <v>371</v>
      </c>
      <c r="D2958" s="7" t="s">
        <v>7373</v>
      </c>
      <c r="E2958" s="7" t="s">
        <v>7447</v>
      </c>
      <c r="F2958" s="6" t="s">
        <v>5206</v>
      </c>
    </row>
    <row r="2959" spans="1:6" ht="27.95" customHeight="1">
      <c r="A2959" s="6" t="s">
        <v>235</v>
      </c>
      <c r="B2959" s="6" t="s">
        <v>267</v>
      </c>
      <c r="C2959" s="6" t="s">
        <v>7448</v>
      </c>
      <c r="D2959" s="6" t="s">
        <v>7449</v>
      </c>
      <c r="E2959" s="6" t="s">
        <v>7450</v>
      </c>
      <c r="F2959" s="6" t="s">
        <v>5206</v>
      </c>
    </row>
    <row r="2960" spans="1:6" ht="27.95" customHeight="1">
      <c r="A2960" s="6" t="s">
        <v>235</v>
      </c>
      <c r="B2960" s="6" t="s">
        <v>267</v>
      </c>
      <c r="C2960" s="6" t="s">
        <v>268</v>
      </c>
      <c r="D2960" s="6" t="s">
        <v>7451</v>
      </c>
      <c r="E2960" s="6" t="s">
        <v>7452</v>
      </c>
      <c r="F2960" s="6" t="s">
        <v>5206</v>
      </c>
    </row>
    <row r="2961" spans="1:6" ht="27.95" customHeight="1">
      <c r="A2961" s="6" t="s">
        <v>235</v>
      </c>
      <c r="B2961" s="6" t="s">
        <v>267</v>
      </c>
      <c r="C2961" s="6" t="s">
        <v>2568</v>
      </c>
      <c r="D2961" s="6" t="s">
        <v>7453</v>
      </c>
      <c r="E2961" s="6" t="s">
        <v>7454</v>
      </c>
      <c r="F2961" s="6" t="s">
        <v>5206</v>
      </c>
    </row>
    <row r="2962" spans="1:6" ht="27.95" customHeight="1">
      <c r="A2962" s="6" t="s">
        <v>235</v>
      </c>
      <c r="B2962" s="6" t="s">
        <v>267</v>
      </c>
      <c r="C2962" s="6" t="s">
        <v>7455</v>
      </c>
      <c r="D2962" s="6" t="s">
        <v>7456</v>
      </c>
      <c r="E2962" s="6" t="s">
        <v>7457</v>
      </c>
      <c r="F2962" s="6" t="s">
        <v>5206</v>
      </c>
    </row>
    <row r="2963" spans="1:6" ht="27.95" customHeight="1">
      <c r="A2963" s="6" t="s">
        <v>235</v>
      </c>
      <c r="B2963" s="6" t="s">
        <v>267</v>
      </c>
      <c r="C2963" s="6" t="s">
        <v>2606</v>
      </c>
      <c r="D2963" s="6" t="s">
        <v>7458</v>
      </c>
      <c r="E2963" s="6" t="s">
        <v>7459</v>
      </c>
      <c r="F2963" s="6" t="s">
        <v>5206</v>
      </c>
    </row>
    <row r="2964" spans="1:6" ht="27.95" customHeight="1">
      <c r="A2964" s="6" t="s">
        <v>235</v>
      </c>
      <c r="B2964" s="6" t="s">
        <v>267</v>
      </c>
      <c r="C2964" s="6" t="s">
        <v>2502</v>
      </c>
      <c r="D2964" s="6" t="s">
        <v>7460</v>
      </c>
      <c r="E2964" s="6" t="s">
        <v>7461</v>
      </c>
      <c r="F2964" s="6" t="s">
        <v>5206</v>
      </c>
    </row>
    <row r="2965" spans="1:6" ht="27.95" customHeight="1">
      <c r="A2965" s="6" t="s">
        <v>235</v>
      </c>
      <c r="B2965" s="6" t="s">
        <v>267</v>
      </c>
      <c r="C2965" s="6" t="s">
        <v>2536</v>
      </c>
      <c r="D2965" s="6" t="s">
        <v>7462</v>
      </c>
      <c r="E2965" s="6" t="s">
        <v>7463</v>
      </c>
      <c r="F2965" s="6" t="s">
        <v>5206</v>
      </c>
    </row>
    <row r="2966" spans="1:6" ht="27.95" customHeight="1">
      <c r="A2966" s="7" t="s">
        <v>235</v>
      </c>
      <c r="B2966" s="7" t="s">
        <v>267</v>
      </c>
      <c r="C2966" s="7" t="s">
        <v>7416</v>
      </c>
      <c r="D2966" s="7" t="s">
        <v>7464</v>
      </c>
      <c r="E2966" s="7" t="s">
        <v>7465</v>
      </c>
      <c r="F2966" s="6" t="s">
        <v>5206</v>
      </c>
    </row>
    <row r="2967" spans="1:6" ht="27.95" customHeight="1">
      <c r="A2967" s="6" t="s">
        <v>235</v>
      </c>
      <c r="B2967" s="6" t="s">
        <v>267</v>
      </c>
      <c r="C2967" s="6" t="s">
        <v>334</v>
      </c>
      <c r="D2967" s="6" t="s">
        <v>7466</v>
      </c>
      <c r="E2967" s="6" t="s">
        <v>7467</v>
      </c>
      <c r="F2967" s="6" t="s">
        <v>5206</v>
      </c>
    </row>
    <row r="2968" spans="1:6" ht="27.95" customHeight="1">
      <c r="A2968" s="6" t="s">
        <v>235</v>
      </c>
      <c r="B2968" s="6" t="s">
        <v>267</v>
      </c>
      <c r="C2968" s="6" t="s">
        <v>289</v>
      </c>
      <c r="D2968" s="6" t="s">
        <v>7468</v>
      </c>
      <c r="E2968" s="6" t="s">
        <v>7469</v>
      </c>
      <c r="F2968" s="6" t="s">
        <v>5206</v>
      </c>
    </row>
    <row r="2969" spans="1:6" ht="27.95" customHeight="1">
      <c r="A2969" s="6" t="s">
        <v>235</v>
      </c>
      <c r="B2969" s="6" t="s">
        <v>267</v>
      </c>
      <c r="C2969" s="6" t="s">
        <v>309</v>
      </c>
      <c r="D2969" s="6" t="s">
        <v>7470</v>
      </c>
      <c r="E2969" s="6" t="s">
        <v>7471</v>
      </c>
      <c r="F2969" s="6" t="s">
        <v>5206</v>
      </c>
    </row>
    <row r="2970" spans="1:6" ht="27.95" customHeight="1">
      <c r="A2970" s="6" t="s">
        <v>235</v>
      </c>
      <c r="B2970" s="6" t="s">
        <v>267</v>
      </c>
      <c r="C2970" s="6" t="s">
        <v>2884</v>
      </c>
      <c r="D2970" s="6" t="s">
        <v>7472</v>
      </c>
      <c r="E2970" s="6" t="s">
        <v>7473</v>
      </c>
      <c r="F2970" s="6" t="s">
        <v>5206</v>
      </c>
    </row>
    <row r="2971" spans="1:6" ht="27.95" customHeight="1">
      <c r="A2971" s="6" t="s">
        <v>235</v>
      </c>
      <c r="B2971" s="6" t="s">
        <v>267</v>
      </c>
      <c r="C2971" s="6" t="s">
        <v>2594</v>
      </c>
      <c r="D2971" s="6" t="s">
        <v>7474</v>
      </c>
      <c r="E2971" s="6" t="s">
        <v>7475</v>
      </c>
      <c r="F2971" s="6" t="s">
        <v>5206</v>
      </c>
    </row>
    <row r="2972" spans="1:6" ht="27.95" customHeight="1">
      <c r="A2972" s="6" t="s">
        <v>235</v>
      </c>
      <c r="B2972" s="6" t="s">
        <v>267</v>
      </c>
      <c r="C2972" s="6" t="s">
        <v>2433</v>
      </c>
      <c r="D2972" s="6" t="s">
        <v>7476</v>
      </c>
      <c r="E2972" s="6" t="s">
        <v>7477</v>
      </c>
      <c r="F2972" s="6" t="s">
        <v>5206</v>
      </c>
    </row>
    <row r="2973" spans="1:6" ht="27.95" customHeight="1">
      <c r="A2973" s="6" t="s">
        <v>235</v>
      </c>
      <c r="B2973" s="6" t="s">
        <v>267</v>
      </c>
      <c r="C2973" s="6" t="s">
        <v>365</v>
      </c>
      <c r="D2973" s="6" t="s">
        <v>7478</v>
      </c>
      <c r="E2973" s="6" t="s">
        <v>7479</v>
      </c>
      <c r="F2973" s="6" t="s">
        <v>5206</v>
      </c>
    </row>
    <row r="2974" spans="1:6" ht="27.95" customHeight="1">
      <c r="A2974" s="6" t="s">
        <v>235</v>
      </c>
      <c r="B2974" s="6" t="s">
        <v>267</v>
      </c>
      <c r="C2974" s="6" t="s">
        <v>2560</v>
      </c>
      <c r="D2974" s="6" t="s">
        <v>7480</v>
      </c>
      <c r="E2974" s="6" t="s">
        <v>7481</v>
      </c>
      <c r="F2974" s="6" t="s">
        <v>5206</v>
      </c>
    </row>
    <row r="2975" spans="1:6" ht="27.95" customHeight="1">
      <c r="A2975" s="6" t="s">
        <v>235</v>
      </c>
      <c r="B2975" s="6" t="s">
        <v>267</v>
      </c>
      <c r="C2975" s="6" t="s">
        <v>354</v>
      </c>
      <c r="D2975" s="6" t="s">
        <v>7482</v>
      </c>
      <c r="E2975" s="6" t="s">
        <v>7483</v>
      </c>
      <c r="F2975" s="6" t="s">
        <v>5206</v>
      </c>
    </row>
    <row r="2976" spans="1:6" ht="27.95" customHeight="1">
      <c r="A2976" s="6" t="s">
        <v>235</v>
      </c>
      <c r="B2976" s="6" t="s">
        <v>267</v>
      </c>
      <c r="C2976" s="6" t="s">
        <v>2490</v>
      </c>
      <c r="D2976" s="6" t="s">
        <v>7484</v>
      </c>
      <c r="E2976" s="6" t="s">
        <v>7485</v>
      </c>
      <c r="F2976" s="6" t="s">
        <v>5206</v>
      </c>
    </row>
    <row r="2977" spans="1:6" ht="27.95" customHeight="1">
      <c r="A2977" s="6" t="s">
        <v>235</v>
      </c>
      <c r="B2977" s="6" t="s">
        <v>267</v>
      </c>
      <c r="C2977" s="6" t="s">
        <v>2573</v>
      </c>
      <c r="D2977" s="6" t="s">
        <v>7486</v>
      </c>
      <c r="E2977" s="6" t="s">
        <v>7487</v>
      </c>
      <c r="F2977" s="6" t="s">
        <v>5206</v>
      </c>
    </row>
    <row r="2978" spans="1:6" ht="27.95" customHeight="1">
      <c r="A2978" s="6" t="s">
        <v>235</v>
      </c>
      <c r="B2978" s="6" t="s">
        <v>267</v>
      </c>
      <c r="C2978" s="6" t="s">
        <v>2710</v>
      </c>
      <c r="D2978" s="6" t="s">
        <v>7488</v>
      </c>
      <c r="E2978" s="6" t="s">
        <v>7489</v>
      </c>
      <c r="F2978" s="6" t="s">
        <v>5206</v>
      </c>
    </row>
    <row r="2979" spans="1:6" ht="27.95" customHeight="1">
      <c r="A2979" s="6" t="s">
        <v>235</v>
      </c>
      <c r="B2979" s="6" t="s">
        <v>267</v>
      </c>
      <c r="C2979" s="6" t="s">
        <v>7490</v>
      </c>
      <c r="D2979" s="6" t="s">
        <v>7491</v>
      </c>
      <c r="E2979" s="6" t="s">
        <v>7492</v>
      </c>
      <c r="F2979" s="6" t="s">
        <v>5206</v>
      </c>
    </row>
    <row r="2980" spans="1:6" ht="27.95" customHeight="1">
      <c r="A2980" s="6" t="s">
        <v>235</v>
      </c>
      <c r="B2980" s="6" t="s">
        <v>267</v>
      </c>
      <c r="C2980" s="6" t="s">
        <v>3077</v>
      </c>
      <c r="D2980" s="6" t="s">
        <v>7493</v>
      </c>
      <c r="E2980" s="6" t="s">
        <v>7494</v>
      </c>
      <c r="F2980" s="6" t="s">
        <v>5206</v>
      </c>
    </row>
    <row r="2981" spans="1:6" ht="27.95" customHeight="1">
      <c r="A2981" s="6" t="s">
        <v>235</v>
      </c>
      <c r="B2981" s="6" t="s">
        <v>267</v>
      </c>
      <c r="C2981" s="6" t="s">
        <v>309</v>
      </c>
      <c r="D2981" s="6" t="s">
        <v>7495</v>
      </c>
      <c r="E2981" s="6" t="s">
        <v>7496</v>
      </c>
      <c r="F2981" s="6" t="s">
        <v>5206</v>
      </c>
    </row>
    <row r="2982" spans="1:6" ht="27.95" customHeight="1">
      <c r="A2982" s="6" t="s">
        <v>235</v>
      </c>
      <c r="B2982" s="6" t="s">
        <v>267</v>
      </c>
      <c r="C2982" s="6" t="s">
        <v>280</v>
      </c>
      <c r="D2982" s="6" t="s">
        <v>7497</v>
      </c>
      <c r="E2982" s="6" t="s">
        <v>7498</v>
      </c>
      <c r="F2982" s="6" t="s">
        <v>5206</v>
      </c>
    </row>
    <row r="2983" spans="1:6" ht="27.95" customHeight="1">
      <c r="A2983" s="6" t="s">
        <v>235</v>
      </c>
      <c r="B2983" s="6" t="s">
        <v>267</v>
      </c>
      <c r="C2983" s="6" t="s">
        <v>396</v>
      </c>
      <c r="D2983" s="6" t="s">
        <v>7499</v>
      </c>
      <c r="E2983" s="6" t="s">
        <v>7500</v>
      </c>
      <c r="F2983" s="6" t="s">
        <v>5206</v>
      </c>
    </row>
    <row r="2984" spans="1:6" ht="27.95" customHeight="1">
      <c r="A2984" s="6" t="s">
        <v>235</v>
      </c>
      <c r="B2984" s="6" t="s">
        <v>267</v>
      </c>
      <c r="C2984" s="6" t="s">
        <v>7501</v>
      </c>
      <c r="D2984" s="7" t="s">
        <v>7502</v>
      </c>
      <c r="E2984" s="6" t="s">
        <v>7503</v>
      </c>
      <c r="F2984" s="6" t="s">
        <v>5206</v>
      </c>
    </row>
    <row r="2985" spans="1:6" ht="27.95" customHeight="1">
      <c r="A2985" s="7" t="s">
        <v>235</v>
      </c>
      <c r="B2985" s="7" t="s">
        <v>267</v>
      </c>
      <c r="C2985" s="7" t="s">
        <v>7504</v>
      </c>
      <c r="D2985" s="7" t="s">
        <v>7505</v>
      </c>
      <c r="E2985" s="7" t="s">
        <v>7506</v>
      </c>
      <c r="F2985" s="6" t="s">
        <v>5206</v>
      </c>
    </row>
    <row r="2986" spans="1:6" ht="27.95" customHeight="1">
      <c r="A2986" s="6" t="s">
        <v>235</v>
      </c>
      <c r="B2986" s="6" t="s">
        <v>267</v>
      </c>
      <c r="C2986" s="6" t="s">
        <v>2757</v>
      </c>
      <c r="D2986" s="6" t="s">
        <v>7507</v>
      </c>
      <c r="E2986" s="6" t="s">
        <v>7508</v>
      </c>
      <c r="F2986" s="6" t="s">
        <v>5206</v>
      </c>
    </row>
    <row r="2987" spans="1:6" ht="27.95" customHeight="1">
      <c r="A2987" s="6" t="s">
        <v>235</v>
      </c>
      <c r="B2987" s="6" t="s">
        <v>267</v>
      </c>
      <c r="C2987" s="6" t="s">
        <v>2490</v>
      </c>
      <c r="D2987" s="6" t="s">
        <v>7509</v>
      </c>
      <c r="E2987" s="6" t="s">
        <v>7510</v>
      </c>
      <c r="F2987" s="6" t="s">
        <v>5206</v>
      </c>
    </row>
    <row r="2988" spans="1:6" ht="27.95" customHeight="1">
      <c r="A2988" s="6" t="s">
        <v>235</v>
      </c>
      <c r="B2988" s="6" t="s">
        <v>267</v>
      </c>
      <c r="C2988" s="6" t="s">
        <v>289</v>
      </c>
      <c r="D2988" s="6" t="s">
        <v>2628</v>
      </c>
      <c r="E2988" s="6" t="s">
        <v>7511</v>
      </c>
      <c r="F2988" s="6" t="s">
        <v>5206</v>
      </c>
    </row>
    <row r="2989" spans="1:6" ht="27.95" customHeight="1">
      <c r="A2989" s="6" t="s">
        <v>235</v>
      </c>
      <c r="B2989" s="6" t="s">
        <v>267</v>
      </c>
      <c r="C2989" s="6" t="s">
        <v>2705</v>
      </c>
      <c r="D2989" s="6" t="s">
        <v>7512</v>
      </c>
      <c r="E2989" s="6" t="s">
        <v>7513</v>
      </c>
      <c r="F2989" s="6" t="s">
        <v>5206</v>
      </c>
    </row>
    <row r="2990" spans="1:6" ht="27.95" customHeight="1">
      <c r="A2990" s="6" t="s">
        <v>235</v>
      </c>
      <c r="B2990" s="6" t="s">
        <v>267</v>
      </c>
      <c r="C2990" s="6" t="s">
        <v>315</v>
      </c>
      <c r="D2990" s="6" t="s">
        <v>7514</v>
      </c>
      <c r="E2990" s="6" t="s">
        <v>7515</v>
      </c>
      <c r="F2990" s="6" t="s">
        <v>5206</v>
      </c>
    </row>
    <row r="2991" spans="1:6" ht="27.95" customHeight="1">
      <c r="A2991" s="6" t="s">
        <v>235</v>
      </c>
      <c r="B2991" s="6" t="s">
        <v>267</v>
      </c>
      <c r="C2991" s="6" t="s">
        <v>7516</v>
      </c>
      <c r="D2991" s="6" t="s">
        <v>7517</v>
      </c>
      <c r="E2991" s="6" t="s">
        <v>7518</v>
      </c>
      <c r="F2991" s="6" t="s">
        <v>5206</v>
      </c>
    </row>
    <row r="2992" spans="1:6" ht="27.95" customHeight="1">
      <c r="A2992" s="6" t="s">
        <v>235</v>
      </c>
      <c r="B2992" s="6" t="s">
        <v>267</v>
      </c>
      <c r="C2992" s="6" t="s">
        <v>2587</v>
      </c>
      <c r="D2992" s="6" t="s">
        <v>7519</v>
      </c>
      <c r="E2992" s="6" t="s">
        <v>7520</v>
      </c>
      <c r="F2992" s="6" t="s">
        <v>5206</v>
      </c>
    </row>
    <row r="2993" spans="1:6" ht="27.95" customHeight="1">
      <c r="A2993" s="6" t="s">
        <v>235</v>
      </c>
      <c r="B2993" s="6" t="s">
        <v>267</v>
      </c>
      <c r="C2993" s="6" t="s">
        <v>2568</v>
      </c>
      <c r="D2993" s="6" t="s">
        <v>7521</v>
      </c>
      <c r="E2993" s="6" t="s">
        <v>7522</v>
      </c>
      <c r="F2993" s="6" t="s">
        <v>5206</v>
      </c>
    </row>
    <row r="2994" spans="1:6" ht="27.95" customHeight="1">
      <c r="A2994" s="6" t="s">
        <v>235</v>
      </c>
      <c r="B2994" s="6" t="s">
        <v>267</v>
      </c>
      <c r="C2994" s="6" t="s">
        <v>2433</v>
      </c>
      <c r="D2994" s="6" t="s">
        <v>7523</v>
      </c>
      <c r="E2994" s="6" t="s">
        <v>7524</v>
      </c>
      <c r="F2994" s="6" t="s">
        <v>5206</v>
      </c>
    </row>
    <row r="2995" spans="1:6" ht="27.95" customHeight="1">
      <c r="A2995" s="6" t="s">
        <v>235</v>
      </c>
      <c r="B2995" s="6" t="s">
        <v>267</v>
      </c>
      <c r="C2995" s="6" t="s">
        <v>309</v>
      </c>
      <c r="D2995" s="6" t="s">
        <v>7525</v>
      </c>
      <c r="E2995" s="6" t="s">
        <v>7526</v>
      </c>
      <c r="F2995" s="6" t="s">
        <v>5206</v>
      </c>
    </row>
    <row r="2996" spans="1:6" ht="27.95" customHeight="1">
      <c r="A2996" s="6" t="s">
        <v>235</v>
      </c>
      <c r="B2996" s="6" t="s">
        <v>267</v>
      </c>
      <c r="C2996" s="6" t="s">
        <v>2857</v>
      </c>
      <c r="D2996" s="6" t="s">
        <v>7527</v>
      </c>
      <c r="E2996" s="6" t="s">
        <v>7528</v>
      </c>
      <c r="F2996" s="6" t="s">
        <v>5206</v>
      </c>
    </row>
    <row r="2997" spans="1:6" ht="27.95" customHeight="1">
      <c r="A2997" s="6" t="s">
        <v>235</v>
      </c>
      <c r="B2997" s="6" t="s">
        <v>267</v>
      </c>
      <c r="C2997" s="6" t="s">
        <v>337</v>
      </c>
      <c r="D2997" s="6" t="s">
        <v>7529</v>
      </c>
      <c r="E2997" s="6" t="s">
        <v>7530</v>
      </c>
      <c r="F2997" s="6" t="s">
        <v>5206</v>
      </c>
    </row>
    <row r="2998" spans="1:6" ht="27.95" customHeight="1">
      <c r="A2998" s="6" t="s">
        <v>235</v>
      </c>
      <c r="B2998" s="6" t="s">
        <v>267</v>
      </c>
      <c r="C2998" s="6" t="s">
        <v>337</v>
      </c>
      <c r="D2998" s="6" t="s">
        <v>7531</v>
      </c>
      <c r="E2998" s="6" t="s">
        <v>7532</v>
      </c>
      <c r="F2998" s="6" t="s">
        <v>5206</v>
      </c>
    </row>
    <row r="2999" spans="1:6" ht="27.95" customHeight="1">
      <c r="A2999" s="7" t="s">
        <v>235</v>
      </c>
      <c r="B2999" s="7" t="s">
        <v>267</v>
      </c>
      <c r="C2999" s="7" t="s">
        <v>7533</v>
      </c>
      <c r="D2999" s="7" t="s">
        <v>7534</v>
      </c>
      <c r="E2999" s="7" t="s">
        <v>7535</v>
      </c>
      <c r="F2999" s="6" t="s">
        <v>5206</v>
      </c>
    </row>
    <row r="3000" spans="1:6" ht="27.95" customHeight="1">
      <c r="A3000" s="6" t="s">
        <v>235</v>
      </c>
      <c r="B3000" s="6" t="s">
        <v>267</v>
      </c>
      <c r="C3000" s="6" t="s">
        <v>2468</v>
      </c>
      <c r="D3000" s="6" t="s">
        <v>7536</v>
      </c>
      <c r="E3000" s="6" t="s">
        <v>7537</v>
      </c>
      <c r="F3000" s="6" t="s">
        <v>5206</v>
      </c>
    </row>
    <row r="3001" spans="1:6" ht="27.95" customHeight="1">
      <c r="A3001" s="6" t="s">
        <v>235</v>
      </c>
      <c r="B3001" s="6" t="s">
        <v>267</v>
      </c>
      <c r="C3001" s="6" t="s">
        <v>2680</v>
      </c>
      <c r="D3001" s="6" t="s">
        <v>7538</v>
      </c>
      <c r="E3001" s="6" t="s">
        <v>7539</v>
      </c>
      <c r="F3001" s="6" t="s">
        <v>5206</v>
      </c>
    </row>
    <row r="3002" spans="1:6" ht="27.95" customHeight="1">
      <c r="A3002" s="6" t="s">
        <v>235</v>
      </c>
      <c r="B3002" s="6" t="s">
        <v>267</v>
      </c>
      <c r="C3002" s="6" t="s">
        <v>7540</v>
      </c>
      <c r="D3002" s="6" t="s">
        <v>7541</v>
      </c>
      <c r="E3002" s="6" t="s">
        <v>7542</v>
      </c>
      <c r="F3002" s="6" t="s">
        <v>5206</v>
      </c>
    </row>
    <row r="3003" spans="1:6" ht="27.95" customHeight="1">
      <c r="A3003" s="6" t="s">
        <v>235</v>
      </c>
      <c r="B3003" s="6" t="s">
        <v>267</v>
      </c>
      <c r="C3003" s="6" t="s">
        <v>2611</v>
      </c>
      <c r="D3003" s="6" t="s">
        <v>7543</v>
      </c>
      <c r="E3003" s="6" t="s">
        <v>7544</v>
      </c>
      <c r="F3003" s="6" t="s">
        <v>5206</v>
      </c>
    </row>
    <row r="3004" spans="1:6" ht="27.95" customHeight="1">
      <c r="A3004" s="6" t="s">
        <v>235</v>
      </c>
      <c r="B3004" s="6" t="s">
        <v>267</v>
      </c>
      <c r="C3004" s="6" t="s">
        <v>360</v>
      </c>
      <c r="D3004" s="6" t="s">
        <v>7545</v>
      </c>
      <c r="E3004" s="6" t="s">
        <v>7546</v>
      </c>
      <c r="F3004" s="6" t="s">
        <v>5206</v>
      </c>
    </row>
    <row r="3005" spans="1:6" ht="27.95" customHeight="1">
      <c r="A3005" s="6" t="s">
        <v>235</v>
      </c>
      <c r="B3005" s="6" t="s">
        <v>267</v>
      </c>
      <c r="C3005" s="6" t="s">
        <v>7547</v>
      </c>
      <c r="D3005" s="6" t="s">
        <v>7548</v>
      </c>
      <c r="E3005" s="6" t="s">
        <v>7549</v>
      </c>
      <c r="F3005" s="6" t="s">
        <v>5206</v>
      </c>
    </row>
    <row r="3006" spans="1:6" ht="27.95" customHeight="1">
      <c r="A3006" s="6" t="s">
        <v>235</v>
      </c>
      <c r="B3006" s="6" t="s">
        <v>267</v>
      </c>
      <c r="C3006" s="6" t="s">
        <v>393</v>
      </c>
      <c r="D3006" s="6" t="s">
        <v>7550</v>
      </c>
      <c r="E3006" s="6" t="s">
        <v>7551</v>
      </c>
      <c r="F3006" s="6" t="s">
        <v>5206</v>
      </c>
    </row>
    <row r="3007" spans="1:6" ht="27.95" customHeight="1">
      <c r="A3007" s="6" t="s">
        <v>235</v>
      </c>
      <c r="B3007" s="6" t="s">
        <v>267</v>
      </c>
      <c r="C3007" s="6" t="s">
        <v>283</v>
      </c>
      <c r="D3007" s="6" t="s">
        <v>2164</v>
      </c>
      <c r="E3007" s="6" t="s">
        <v>7552</v>
      </c>
      <c r="F3007" s="6" t="s">
        <v>5206</v>
      </c>
    </row>
    <row r="3008" spans="1:6" ht="27.95" customHeight="1">
      <c r="A3008" s="6" t="s">
        <v>235</v>
      </c>
      <c r="B3008" s="6" t="s">
        <v>267</v>
      </c>
      <c r="C3008" s="6" t="s">
        <v>2710</v>
      </c>
      <c r="D3008" s="6" t="s">
        <v>7553</v>
      </c>
      <c r="E3008" s="6" t="s">
        <v>7554</v>
      </c>
      <c r="F3008" s="6" t="s">
        <v>5206</v>
      </c>
    </row>
    <row r="3009" spans="1:6" ht="27.95" customHeight="1">
      <c r="A3009" s="6" t="s">
        <v>235</v>
      </c>
      <c r="B3009" s="6" t="s">
        <v>267</v>
      </c>
      <c r="C3009" s="6" t="s">
        <v>298</v>
      </c>
      <c r="D3009" s="6" t="s">
        <v>7555</v>
      </c>
      <c r="E3009" s="6" t="s">
        <v>7556</v>
      </c>
      <c r="F3009" s="6" t="s">
        <v>5206</v>
      </c>
    </row>
    <row r="3010" spans="1:6" ht="27.95" customHeight="1">
      <c r="A3010" s="6" t="s">
        <v>235</v>
      </c>
      <c r="B3010" s="6" t="s">
        <v>267</v>
      </c>
      <c r="C3010" s="6" t="s">
        <v>309</v>
      </c>
      <c r="D3010" s="6" t="s">
        <v>7557</v>
      </c>
      <c r="E3010" s="6" t="s">
        <v>7558</v>
      </c>
      <c r="F3010" s="6" t="s">
        <v>5206</v>
      </c>
    </row>
    <row r="3011" spans="1:6" ht="27.95" customHeight="1">
      <c r="A3011" s="6" t="s">
        <v>235</v>
      </c>
      <c r="B3011" s="6" t="s">
        <v>267</v>
      </c>
      <c r="C3011" s="6" t="s">
        <v>337</v>
      </c>
      <c r="D3011" s="6" t="s">
        <v>7559</v>
      </c>
      <c r="E3011" s="6" t="s">
        <v>7560</v>
      </c>
      <c r="F3011" s="6" t="s">
        <v>5206</v>
      </c>
    </row>
    <row r="3012" spans="1:6" ht="27.95" customHeight="1">
      <c r="A3012" s="7" t="s">
        <v>235</v>
      </c>
      <c r="B3012" s="7" t="s">
        <v>267</v>
      </c>
      <c r="C3012" s="7" t="s">
        <v>7561</v>
      </c>
      <c r="D3012" s="7" t="s">
        <v>7562</v>
      </c>
      <c r="E3012" s="7" t="s">
        <v>7563</v>
      </c>
      <c r="F3012" s="6" t="s">
        <v>5206</v>
      </c>
    </row>
    <row r="3013" spans="1:6" ht="27.95" customHeight="1">
      <c r="A3013" s="6" t="s">
        <v>235</v>
      </c>
      <c r="B3013" s="6" t="s">
        <v>267</v>
      </c>
      <c r="C3013" s="6" t="s">
        <v>365</v>
      </c>
      <c r="D3013" s="6" t="s">
        <v>7564</v>
      </c>
      <c r="E3013" s="6" t="s">
        <v>7565</v>
      </c>
      <c r="F3013" s="6" t="s">
        <v>5206</v>
      </c>
    </row>
    <row r="3014" spans="1:6" ht="27.95" customHeight="1">
      <c r="A3014" s="6" t="s">
        <v>235</v>
      </c>
      <c r="B3014" s="6" t="s">
        <v>267</v>
      </c>
      <c r="C3014" s="6" t="s">
        <v>7566</v>
      </c>
      <c r="D3014" s="6" t="s">
        <v>7567</v>
      </c>
      <c r="E3014" s="6" t="s">
        <v>7568</v>
      </c>
      <c r="F3014" s="6" t="s">
        <v>5206</v>
      </c>
    </row>
    <row r="3015" spans="1:6" ht="27.95" customHeight="1">
      <c r="A3015" s="6" t="s">
        <v>235</v>
      </c>
      <c r="B3015" s="6" t="s">
        <v>267</v>
      </c>
      <c r="C3015" s="6" t="s">
        <v>283</v>
      </c>
      <c r="D3015" s="6" t="s">
        <v>7569</v>
      </c>
      <c r="E3015" s="6" t="s">
        <v>7570</v>
      </c>
      <c r="F3015" s="6" t="s">
        <v>5206</v>
      </c>
    </row>
    <row r="3016" spans="1:6" ht="27.95" customHeight="1">
      <c r="A3016" s="6" t="s">
        <v>235</v>
      </c>
      <c r="B3016" s="6" t="s">
        <v>267</v>
      </c>
      <c r="C3016" s="6" t="s">
        <v>2587</v>
      </c>
      <c r="D3016" s="6" t="s">
        <v>7571</v>
      </c>
      <c r="E3016" s="6" t="s">
        <v>7572</v>
      </c>
      <c r="F3016" s="6" t="s">
        <v>5206</v>
      </c>
    </row>
    <row r="3017" spans="1:6" ht="27.95" customHeight="1">
      <c r="A3017" s="6" t="s">
        <v>235</v>
      </c>
      <c r="B3017" s="6" t="s">
        <v>267</v>
      </c>
      <c r="C3017" s="6" t="s">
        <v>2502</v>
      </c>
      <c r="D3017" s="6" t="s">
        <v>7573</v>
      </c>
      <c r="E3017" s="6" t="s">
        <v>7574</v>
      </c>
      <c r="F3017" s="6" t="s">
        <v>5206</v>
      </c>
    </row>
    <row r="3018" spans="1:6" ht="27.95" customHeight="1">
      <c r="A3018" s="6" t="s">
        <v>235</v>
      </c>
      <c r="B3018" s="6" t="s">
        <v>267</v>
      </c>
      <c r="C3018" s="6" t="s">
        <v>2873</v>
      </c>
      <c r="D3018" s="6" t="s">
        <v>7575</v>
      </c>
      <c r="E3018" s="6" t="s">
        <v>7576</v>
      </c>
      <c r="F3018" s="6" t="s">
        <v>5206</v>
      </c>
    </row>
    <row r="3019" spans="1:6" ht="27.95" customHeight="1">
      <c r="A3019" s="6" t="s">
        <v>235</v>
      </c>
      <c r="B3019" s="6" t="s">
        <v>267</v>
      </c>
      <c r="C3019" s="6" t="s">
        <v>2636</v>
      </c>
      <c r="D3019" s="6" t="s">
        <v>7577</v>
      </c>
      <c r="E3019" s="6" t="s">
        <v>7578</v>
      </c>
      <c r="F3019" s="6" t="s">
        <v>5206</v>
      </c>
    </row>
    <row r="3020" spans="1:6" ht="27.95" customHeight="1">
      <c r="A3020" s="6" t="s">
        <v>235</v>
      </c>
      <c r="B3020" s="6" t="s">
        <v>267</v>
      </c>
      <c r="C3020" s="6" t="s">
        <v>2980</v>
      </c>
      <c r="D3020" s="6" t="s">
        <v>7579</v>
      </c>
      <c r="E3020" s="6" t="s">
        <v>7580</v>
      </c>
      <c r="F3020" s="6" t="s">
        <v>5206</v>
      </c>
    </row>
    <row r="3021" spans="1:6" ht="27.95" customHeight="1">
      <c r="A3021" s="6" t="s">
        <v>235</v>
      </c>
      <c r="B3021" s="6" t="s">
        <v>267</v>
      </c>
      <c r="C3021" s="6" t="s">
        <v>2792</v>
      </c>
      <c r="D3021" s="6" t="s">
        <v>7581</v>
      </c>
      <c r="E3021" s="6" t="s">
        <v>7582</v>
      </c>
      <c r="F3021" s="6" t="s">
        <v>5206</v>
      </c>
    </row>
    <row r="3022" spans="1:6" ht="27.95" customHeight="1">
      <c r="A3022" s="6" t="s">
        <v>235</v>
      </c>
      <c r="B3022" s="6" t="s">
        <v>267</v>
      </c>
      <c r="C3022" s="6" t="s">
        <v>354</v>
      </c>
      <c r="D3022" s="6" t="s">
        <v>7583</v>
      </c>
      <c r="E3022" s="6" t="s">
        <v>7584</v>
      </c>
      <c r="F3022" s="6" t="s">
        <v>5206</v>
      </c>
    </row>
    <row r="3023" spans="1:6" ht="27.95" customHeight="1">
      <c r="A3023" s="6" t="s">
        <v>235</v>
      </c>
      <c r="B3023" s="6" t="s">
        <v>267</v>
      </c>
      <c r="C3023" s="6" t="s">
        <v>7585</v>
      </c>
      <c r="D3023" s="6" t="s">
        <v>7586</v>
      </c>
      <c r="E3023" s="6" t="s">
        <v>7587</v>
      </c>
      <c r="F3023" s="6" t="s">
        <v>5206</v>
      </c>
    </row>
    <row r="3024" spans="1:6" ht="27.95" customHeight="1">
      <c r="A3024" s="6" t="s">
        <v>235</v>
      </c>
      <c r="B3024" s="6" t="s">
        <v>267</v>
      </c>
      <c r="C3024" s="6" t="s">
        <v>7588</v>
      </c>
      <c r="D3024" s="6" t="s">
        <v>7589</v>
      </c>
      <c r="E3024" s="6" t="s">
        <v>7590</v>
      </c>
      <c r="F3024" s="6" t="s">
        <v>5206</v>
      </c>
    </row>
    <row r="3025" spans="1:6" ht="27.95" customHeight="1">
      <c r="A3025" s="6" t="s">
        <v>235</v>
      </c>
      <c r="B3025" s="6" t="s">
        <v>267</v>
      </c>
      <c r="C3025" s="6" t="s">
        <v>2619</v>
      </c>
      <c r="D3025" s="6" t="s">
        <v>7591</v>
      </c>
      <c r="E3025" s="6" t="s">
        <v>7592</v>
      </c>
      <c r="F3025" s="6" t="s">
        <v>5206</v>
      </c>
    </row>
    <row r="3026" spans="1:6" ht="27.95" customHeight="1">
      <c r="A3026" s="6" t="s">
        <v>235</v>
      </c>
      <c r="B3026" s="6" t="s">
        <v>267</v>
      </c>
      <c r="C3026" s="6" t="s">
        <v>2808</v>
      </c>
      <c r="D3026" s="6" t="s">
        <v>7593</v>
      </c>
      <c r="E3026" s="6" t="s">
        <v>7594</v>
      </c>
      <c r="F3026" s="6" t="s">
        <v>5206</v>
      </c>
    </row>
    <row r="3027" spans="1:6" ht="27.95" customHeight="1">
      <c r="A3027" s="6" t="s">
        <v>235</v>
      </c>
      <c r="B3027" s="6" t="s">
        <v>267</v>
      </c>
      <c r="C3027" s="6" t="s">
        <v>7595</v>
      </c>
      <c r="D3027" s="6" t="s">
        <v>7596</v>
      </c>
      <c r="E3027" s="6" t="s">
        <v>7597</v>
      </c>
      <c r="F3027" s="6" t="s">
        <v>5206</v>
      </c>
    </row>
    <row r="3028" spans="1:6" ht="27.95" customHeight="1">
      <c r="A3028" s="6" t="s">
        <v>235</v>
      </c>
      <c r="B3028" s="6" t="s">
        <v>267</v>
      </c>
      <c r="C3028" s="6" t="s">
        <v>280</v>
      </c>
      <c r="D3028" s="6" t="s">
        <v>6766</v>
      </c>
      <c r="E3028" s="6" t="s">
        <v>7598</v>
      </c>
      <c r="F3028" s="6" t="s">
        <v>5206</v>
      </c>
    </row>
    <row r="3029" spans="1:6" ht="27.95" customHeight="1">
      <c r="A3029" s="6" t="s">
        <v>235</v>
      </c>
      <c r="B3029" s="6" t="s">
        <v>267</v>
      </c>
      <c r="C3029" s="6" t="s">
        <v>3006</v>
      </c>
      <c r="D3029" s="6" t="s">
        <v>7599</v>
      </c>
      <c r="E3029" s="6" t="s">
        <v>7600</v>
      </c>
      <c r="F3029" s="6" t="s">
        <v>5206</v>
      </c>
    </row>
    <row r="3030" spans="1:6" ht="27.95" customHeight="1">
      <c r="A3030" s="6" t="s">
        <v>235</v>
      </c>
      <c r="B3030" s="6" t="s">
        <v>267</v>
      </c>
      <c r="C3030" s="6" t="s">
        <v>7601</v>
      </c>
      <c r="D3030" s="6" t="s">
        <v>7602</v>
      </c>
      <c r="E3030" s="6" t="s">
        <v>7603</v>
      </c>
      <c r="F3030" s="6" t="s">
        <v>5206</v>
      </c>
    </row>
    <row r="3031" spans="1:6" ht="27.95" customHeight="1">
      <c r="A3031" s="6" t="s">
        <v>235</v>
      </c>
      <c r="B3031" s="6" t="s">
        <v>267</v>
      </c>
      <c r="C3031" s="6" t="s">
        <v>7604</v>
      </c>
      <c r="D3031" s="6" t="s">
        <v>7605</v>
      </c>
      <c r="E3031" s="6" t="s">
        <v>7606</v>
      </c>
      <c r="F3031" s="6" t="s">
        <v>5206</v>
      </c>
    </row>
    <row r="3032" spans="1:6" ht="27.95" customHeight="1">
      <c r="A3032" s="6" t="s">
        <v>235</v>
      </c>
      <c r="B3032" s="6" t="s">
        <v>267</v>
      </c>
      <c r="C3032" s="6" t="s">
        <v>280</v>
      </c>
      <c r="D3032" s="6" t="s">
        <v>7607</v>
      </c>
      <c r="E3032" s="6" t="s">
        <v>7608</v>
      </c>
      <c r="F3032" s="6" t="s">
        <v>5206</v>
      </c>
    </row>
    <row r="3033" spans="1:6" ht="27.95" customHeight="1">
      <c r="A3033" s="6" t="s">
        <v>235</v>
      </c>
      <c r="B3033" s="6" t="s">
        <v>267</v>
      </c>
      <c r="C3033" s="6" t="s">
        <v>7609</v>
      </c>
      <c r="D3033" s="6" t="s">
        <v>7610</v>
      </c>
      <c r="E3033" s="6" t="s">
        <v>7611</v>
      </c>
      <c r="F3033" s="6" t="s">
        <v>5206</v>
      </c>
    </row>
    <row r="3034" spans="1:6" ht="27.95" customHeight="1">
      <c r="A3034" s="6" t="s">
        <v>235</v>
      </c>
      <c r="B3034" s="6" t="s">
        <v>267</v>
      </c>
      <c r="C3034" s="6" t="s">
        <v>7612</v>
      </c>
      <c r="D3034" s="6" t="s">
        <v>7613</v>
      </c>
      <c r="E3034" s="6" t="s">
        <v>7614</v>
      </c>
      <c r="F3034" s="6" t="s">
        <v>5206</v>
      </c>
    </row>
    <row r="3035" spans="1:6" ht="27.95" customHeight="1">
      <c r="A3035" s="6" t="s">
        <v>235</v>
      </c>
      <c r="B3035" s="6" t="s">
        <v>267</v>
      </c>
      <c r="C3035" s="6" t="s">
        <v>7612</v>
      </c>
      <c r="D3035" s="6" t="s">
        <v>7615</v>
      </c>
      <c r="E3035" s="6" t="s">
        <v>7616</v>
      </c>
      <c r="F3035" s="6" t="s">
        <v>5206</v>
      </c>
    </row>
    <row r="3036" spans="1:6" ht="27.95" customHeight="1">
      <c r="A3036" s="6" t="s">
        <v>235</v>
      </c>
      <c r="B3036" s="6" t="s">
        <v>267</v>
      </c>
      <c r="C3036" s="6" t="s">
        <v>368</v>
      </c>
      <c r="D3036" s="6" t="s">
        <v>7617</v>
      </c>
      <c r="E3036" s="6" t="s">
        <v>7618</v>
      </c>
      <c r="F3036" s="6" t="s">
        <v>5206</v>
      </c>
    </row>
    <row r="3037" spans="1:6" ht="27.95" customHeight="1">
      <c r="A3037" s="6" t="s">
        <v>235</v>
      </c>
      <c r="B3037" s="6" t="s">
        <v>267</v>
      </c>
      <c r="C3037" s="6" t="s">
        <v>7619</v>
      </c>
      <c r="D3037" s="6" t="s">
        <v>7620</v>
      </c>
      <c r="E3037" s="6" t="s">
        <v>7621</v>
      </c>
      <c r="F3037" s="6" t="s">
        <v>5206</v>
      </c>
    </row>
    <row r="3038" spans="1:6" ht="27.95" customHeight="1">
      <c r="A3038" s="6" t="s">
        <v>235</v>
      </c>
      <c r="B3038" s="6" t="s">
        <v>267</v>
      </c>
      <c r="C3038" s="6" t="s">
        <v>292</v>
      </c>
      <c r="D3038" s="6" t="s">
        <v>7622</v>
      </c>
      <c r="E3038" s="6" t="s">
        <v>7623</v>
      </c>
      <c r="F3038" s="6" t="s">
        <v>5206</v>
      </c>
    </row>
    <row r="3039" spans="1:6" ht="27.95" customHeight="1">
      <c r="A3039" s="6" t="s">
        <v>235</v>
      </c>
      <c r="B3039" s="6" t="s">
        <v>267</v>
      </c>
      <c r="C3039" s="6" t="s">
        <v>7612</v>
      </c>
      <c r="D3039" s="6" t="s">
        <v>7624</v>
      </c>
      <c r="E3039" s="6" t="s">
        <v>7625</v>
      </c>
      <c r="F3039" s="6" t="s">
        <v>5206</v>
      </c>
    </row>
    <row r="3040" spans="1:6" ht="27.95" customHeight="1">
      <c r="A3040" s="6" t="s">
        <v>235</v>
      </c>
      <c r="B3040" s="6" t="s">
        <v>267</v>
      </c>
      <c r="C3040" s="6" t="s">
        <v>2536</v>
      </c>
      <c r="D3040" s="7" t="s">
        <v>7626</v>
      </c>
      <c r="E3040" s="6" t="s">
        <v>7627</v>
      </c>
      <c r="F3040" s="6" t="s">
        <v>5206</v>
      </c>
    </row>
    <row r="3041" spans="1:6" ht="27.95" customHeight="1">
      <c r="A3041" s="6" t="s">
        <v>235</v>
      </c>
      <c r="B3041" s="6" t="s">
        <v>267</v>
      </c>
      <c r="C3041" s="6" t="s">
        <v>2576</v>
      </c>
      <c r="D3041" s="6" t="s">
        <v>7628</v>
      </c>
      <c r="E3041" s="6" t="s">
        <v>7629</v>
      </c>
      <c r="F3041" s="6" t="s">
        <v>5206</v>
      </c>
    </row>
    <row r="3042" spans="1:6" ht="27.95" customHeight="1">
      <c r="A3042" s="6" t="s">
        <v>235</v>
      </c>
      <c r="B3042" s="6" t="s">
        <v>267</v>
      </c>
      <c r="C3042" s="6" t="s">
        <v>2560</v>
      </c>
      <c r="D3042" s="6" t="s">
        <v>7630</v>
      </c>
      <c r="E3042" s="6" t="s">
        <v>7631</v>
      </c>
      <c r="F3042" s="6" t="s">
        <v>5206</v>
      </c>
    </row>
    <row r="3043" spans="1:6" ht="27.95" customHeight="1">
      <c r="A3043" s="6" t="s">
        <v>235</v>
      </c>
      <c r="B3043" s="6" t="s">
        <v>267</v>
      </c>
      <c r="C3043" s="6" t="s">
        <v>283</v>
      </c>
      <c r="D3043" s="6" t="s">
        <v>7632</v>
      </c>
      <c r="E3043" s="6" t="s">
        <v>7633</v>
      </c>
      <c r="F3043" s="6" t="s">
        <v>5206</v>
      </c>
    </row>
    <row r="3044" spans="1:6" ht="27.95" customHeight="1">
      <c r="A3044" s="6" t="s">
        <v>235</v>
      </c>
      <c r="B3044" s="6" t="s">
        <v>267</v>
      </c>
      <c r="C3044" s="6" t="s">
        <v>283</v>
      </c>
      <c r="D3044" s="6" t="s">
        <v>7634</v>
      </c>
      <c r="E3044" s="6" t="s">
        <v>7635</v>
      </c>
      <c r="F3044" s="6" t="s">
        <v>5206</v>
      </c>
    </row>
    <row r="3045" spans="1:6" ht="27.95" customHeight="1">
      <c r="A3045" s="6" t="s">
        <v>235</v>
      </c>
      <c r="B3045" s="6" t="s">
        <v>267</v>
      </c>
      <c r="C3045" s="6" t="s">
        <v>2710</v>
      </c>
      <c r="D3045" s="6" t="s">
        <v>7636</v>
      </c>
      <c r="E3045" s="6" t="s">
        <v>7637</v>
      </c>
      <c r="F3045" s="6" t="s">
        <v>5206</v>
      </c>
    </row>
    <row r="3046" spans="1:6" ht="27.95" customHeight="1">
      <c r="A3046" s="6" t="s">
        <v>235</v>
      </c>
      <c r="B3046" s="6" t="s">
        <v>267</v>
      </c>
      <c r="C3046" s="6" t="s">
        <v>2848</v>
      </c>
      <c r="D3046" s="6" t="s">
        <v>7638</v>
      </c>
      <c r="E3046" s="6" t="s">
        <v>7639</v>
      </c>
      <c r="F3046" s="6" t="s">
        <v>5206</v>
      </c>
    </row>
    <row r="3047" spans="1:6" ht="27.95" customHeight="1">
      <c r="A3047" s="6" t="s">
        <v>235</v>
      </c>
      <c r="B3047" s="6" t="s">
        <v>267</v>
      </c>
      <c r="C3047" s="6" t="s">
        <v>2439</v>
      </c>
      <c r="D3047" s="6" t="s">
        <v>7640</v>
      </c>
      <c r="E3047" s="6" t="s">
        <v>7641</v>
      </c>
      <c r="F3047" s="6" t="s">
        <v>5206</v>
      </c>
    </row>
    <row r="3048" spans="1:6" ht="27.95" customHeight="1">
      <c r="A3048" s="6" t="s">
        <v>235</v>
      </c>
      <c r="B3048" s="6" t="s">
        <v>267</v>
      </c>
      <c r="C3048" s="6" t="s">
        <v>2551</v>
      </c>
      <c r="D3048" s="6" t="s">
        <v>7642</v>
      </c>
      <c r="E3048" s="6" t="s">
        <v>7643</v>
      </c>
      <c r="F3048" s="6" t="s">
        <v>5206</v>
      </c>
    </row>
    <row r="3049" spans="1:6" ht="27.95" customHeight="1">
      <c r="A3049" s="6" t="s">
        <v>235</v>
      </c>
      <c r="B3049" s="6" t="s">
        <v>267</v>
      </c>
      <c r="C3049" s="6" t="s">
        <v>2499</v>
      </c>
      <c r="D3049" s="6" t="s">
        <v>7644</v>
      </c>
      <c r="E3049" s="6" t="s">
        <v>7645</v>
      </c>
      <c r="F3049" s="6" t="s">
        <v>5206</v>
      </c>
    </row>
    <row r="3050" spans="1:6" ht="27.95" customHeight="1">
      <c r="A3050" s="6" t="s">
        <v>235</v>
      </c>
      <c r="B3050" s="6" t="s">
        <v>267</v>
      </c>
      <c r="C3050" s="6" t="s">
        <v>2502</v>
      </c>
      <c r="D3050" s="6" t="s">
        <v>7646</v>
      </c>
      <c r="E3050" s="6" t="s">
        <v>7647</v>
      </c>
      <c r="F3050" s="6" t="s">
        <v>5206</v>
      </c>
    </row>
    <row r="3051" spans="1:6" ht="27.95" customHeight="1">
      <c r="A3051" s="6" t="s">
        <v>235</v>
      </c>
      <c r="B3051" s="6" t="s">
        <v>267</v>
      </c>
      <c r="C3051" s="6" t="s">
        <v>2808</v>
      </c>
      <c r="D3051" s="6" t="s">
        <v>7648</v>
      </c>
      <c r="E3051" s="6" t="s">
        <v>7649</v>
      </c>
      <c r="F3051" s="6" t="s">
        <v>5206</v>
      </c>
    </row>
    <row r="3052" spans="1:6" ht="27.95" customHeight="1">
      <c r="A3052" s="6" t="s">
        <v>235</v>
      </c>
      <c r="B3052" s="6" t="s">
        <v>267</v>
      </c>
      <c r="C3052" s="6" t="s">
        <v>2536</v>
      </c>
      <c r="D3052" s="6" t="s">
        <v>7650</v>
      </c>
      <c r="E3052" s="6" t="s">
        <v>7651</v>
      </c>
      <c r="F3052" s="6" t="s">
        <v>5206</v>
      </c>
    </row>
    <row r="3053" spans="1:6" ht="27.95" customHeight="1">
      <c r="A3053" s="6" t="s">
        <v>235</v>
      </c>
      <c r="B3053" s="6" t="s">
        <v>267</v>
      </c>
      <c r="C3053" s="6" t="s">
        <v>345</v>
      </c>
      <c r="D3053" s="6" t="s">
        <v>7652</v>
      </c>
      <c r="E3053" s="6" t="s">
        <v>7653</v>
      </c>
      <c r="F3053" s="6" t="s">
        <v>5206</v>
      </c>
    </row>
    <row r="3054" spans="1:6" ht="27.95" customHeight="1">
      <c r="A3054" s="6" t="s">
        <v>235</v>
      </c>
      <c r="B3054" s="6" t="s">
        <v>267</v>
      </c>
      <c r="C3054" s="6" t="s">
        <v>2536</v>
      </c>
      <c r="D3054" s="6" t="s">
        <v>7654</v>
      </c>
      <c r="E3054" s="6" t="s">
        <v>7655</v>
      </c>
      <c r="F3054" s="6" t="s">
        <v>5206</v>
      </c>
    </row>
    <row r="3055" spans="1:6" ht="27.95" customHeight="1">
      <c r="A3055" s="6" t="s">
        <v>235</v>
      </c>
      <c r="B3055" s="6" t="s">
        <v>267</v>
      </c>
      <c r="C3055" s="6" t="s">
        <v>2433</v>
      </c>
      <c r="D3055" s="6" t="s">
        <v>7656</v>
      </c>
      <c r="E3055" s="6" t="s">
        <v>7657</v>
      </c>
      <c r="F3055" s="6" t="s">
        <v>5206</v>
      </c>
    </row>
    <row r="3056" spans="1:6" ht="27.95" customHeight="1">
      <c r="A3056" s="6" t="s">
        <v>235</v>
      </c>
      <c r="B3056" s="6" t="s">
        <v>267</v>
      </c>
      <c r="C3056" s="6" t="s">
        <v>337</v>
      </c>
      <c r="D3056" s="6" t="s">
        <v>7658</v>
      </c>
      <c r="E3056" s="6" t="s">
        <v>7659</v>
      </c>
      <c r="F3056" s="6" t="s">
        <v>5206</v>
      </c>
    </row>
    <row r="3057" spans="1:6" ht="27.95" customHeight="1">
      <c r="A3057" s="6" t="s">
        <v>235</v>
      </c>
      <c r="B3057" s="6" t="s">
        <v>267</v>
      </c>
      <c r="C3057" s="6" t="s">
        <v>312</v>
      </c>
      <c r="D3057" s="6" t="s">
        <v>7660</v>
      </c>
      <c r="E3057" s="6" t="s">
        <v>7661</v>
      </c>
      <c r="F3057" s="6" t="s">
        <v>5206</v>
      </c>
    </row>
    <row r="3058" spans="1:6" ht="27.95" customHeight="1">
      <c r="A3058" s="7" t="s">
        <v>235</v>
      </c>
      <c r="B3058" s="7" t="s">
        <v>267</v>
      </c>
      <c r="C3058" s="7" t="s">
        <v>371</v>
      </c>
      <c r="D3058" s="7" t="s">
        <v>7662</v>
      </c>
      <c r="E3058" s="7" t="s">
        <v>7663</v>
      </c>
      <c r="F3058" s="6" t="s">
        <v>5206</v>
      </c>
    </row>
    <row r="3059" spans="1:6" ht="27.95" customHeight="1">
      <c r="A3059" s="6" t="s">
        <v>235</v>
      </c>
      <c r="B3059" s="6" t="s">
        <v>267</v>
      </c>
      <c r="C3059" s="6" t="s">
        <v>2468</v>
      </c>
      <c r="D3059" s="6" t="s">
        <v>7664</v>
      </c>
      <c r="E3059" s="6" t="s">
        <v>7665</v>
      </c>
      <c r="F3059" s="6" t="s">
        <v>5206</v>
      </c>
    </row>
    <row r="3060" spans="1:6" ht="27.95" customHeight="1">
      <c r="A3060" s="6" t="s">
        <v>235</v>
      </c>
      <c r="B3060" s="6" t="s">
        <v>267</v>
      </c>
      <c r="C3060" s="6" t="s">
        <v>388</v>
      </c>
      <c r="D3060" s="6" t="s">
        <v>7666</v>
      </c>
      <c r="E3060" s="6" t="s">
        <v>7667</v>
      </c>
      <c r="F3060" s="6" t="s">
        <v>5206</v>
      </c>
    </row>
    <row r="3061" spans="1:6" ht="27.95" customHeight="1">
      <c r="A3061" s="6" t="s">
        <v>235</v>
      </c>
      <c r="B3061" s="6" t="s">
        <v>267</v>
      </c>
      <c r="C3061" s="6" t="s">
        <v>2649</v>
      </c>
      <c r="D3061" s="6" t="s">
        <v>7668</v>
      </c>
      <c r="E3061" s="6" t="s">
        <v>7669</v>
      </c>
      <c r="F3061" s="6" t="s">
        <v>5206</v>
      </c>
    </row>
    <row r="3062" spans="1:6" ht="27.95" customHeight="1">
      <c r="A3062" s="6" t="s">
        <v>235</v>
      </c>
      <c r="B3062" s="6" t="s">
        <v>267</v>
      </c>
      <c r="C3062" s="6" t="s">
        <v>2375</v>
      </c>
      <c r="D3062" s="6" t="s">
        <v>7670</v>
      </c>
      <c r="E3062" s="6" t="s">
        <v>7671</v>
      </c>
      <c r="F3062" s="6" t="s">
        <v>5206</v>
      </c>
    </row>
    <row r="3063" spans="1:6" ht="27.95" customHeight="1">
      <c r="A3063" s="6" t="s">
        <v>235</v>
      </c>
      <c r="B3063" s="6" t="s">
        <v>267</v>
      </c>
      <c r="C3063" s="6" t="s">
        <v>2490</v>
      </c>
      <c r="D3063" s="6" t="s">
        <v>7672</v>
      </c>
      <c r="E3063" s="6" t="s">
        <v>7673</v>
      </c>
      <c r="F3063" s="6" t="s">
        <v>5206</v>
      </c>
    </row>
    <row r="3064" spans="1:6" ht="27.95" customHeight="1">
      <c r="A3064" s="7" t="s">
        <v>235</v>
      </c>
      <c r="B3064" s="7" t="s">
        <v>267</v>
      </c>
      <c r="C3064" s="7" t="s">
        <v>2468</v>
      </c>
      <c r="D3064" s="7" t="s">
        <v>7674</v>
      </c>
      <c r="E3064" s="7" t="s">
        <v>7675</v>
      </c>
      <c r="F3064" s="6" t="s">
        <v>5206</v>
      </c>
    </row>
    <row r="3065" spans="1:6" ht="27.95" customHeight="1">
      <c r="A3065" s="6" t="s">
        <v>235</v>
      </c>
      <c r="B3065" s="6" t="s">
        <v>267</v>
      </c>
      <c r="C3065" s="6" t="s">
        <v>334</v>
      </c>
      <c r="D3065" s="6" t="s">
        <v>7676</v>
      </c>
      <c r="E3065" s="6" t="s">
        <v>7677</v>
      </c>
      <c r="F3065" s="6" t="s">
        <v>5206</v>
      </c>
    </row>
    <row r="3066" spans="1:6" ht="27.95" customHeight="1">
      <c r="A3066" s="6" t="s">
        <v>235</v>
      </c>
      <c r="B3066" s="6" t="s">
        <v>267</v>
      </c>
      <c r="C3066" s="6" t="s">
        <v>334</v>
      </c>
      <c r="D3066" s="6" t="s">
        <v>7678</v>
      </c>
      <c r="E3066" s="6" t="s">
        <v>7679</v>
      </c>
      <c r="F3066" s="6" t="s">
        <v>5206</v>
      </c>
    </row>
    <row r="3067" spans="1:6" ht="27.95" customHeight="1">
      <c r="A3067" s="6" t="s">
        <v>235</v>
      </c>
      <c r="B3067" s="6" t="s">
        <v>267</v>
      </c>
      <c r="C3067" s="6" t="s">
        <v>2375</v>
      </c>
      <c r="D3067" s="6" t="s">
        <v>7680</v>
      </c>
      <c r="E3067" s="6" t="s">
        <v>7681</v>
      </c>
      <c r="F3067" s="6" t="s">
        <v>5206</v>
      </c>
    </row>
    <row r="3068" spans="1:6" ht="27.95" customHeight="1">
      <c r="A3068" s="6" t="s">
        <v>235</v>
      </c>
      <c r="B3068" s="6" t="s">
        <v>267</v>
      </c>
      <c r="C3068" s="6" t="s">
        <v>2433</v>
      </c>
      <c r="D3068" s="6" t="s">
        <v>7682</v>
      </c>
      <c r="E3068" s="6" t="s">
        <v>7683</v>
      </c>
      <c r="F3068" s="6" t="s">
        <v>5206</v>
      </c>
    </row>
    <row r="3069" spans="1:6" ht="27.95" customHeight="1">
      <c r="A3069" s="6" t="s">
        <v>235</v>
      </c>
      <c r="B3069" s="6" t="s">
        <v>267</v>
      </c>
      <c r="C3069" s="6" t="s">
        <v>2462</v>
      </c>
      <c r="D3069" s="6" t="s">
        <v>7684</v>
      </c>
      <c r="E3069" s="6" t="s">
        <v>7685</v>
      </c>
      <c r="F3069" s="6" t="s">
        <v>5206</v>
      </c>
    </row>
    <row r="3070" spans="1:6" ht="27.95" customHeight="1">
      <c r="A3070" s="6" t="s">
        <v>235</v>
      </c>
      <c r="B3070" s="6" t="s">
        <v>267</v>
      </c>
      <c r="C3070" s="6" t="s">
        <v>7686</v>
      </c>
      <c r="D3070" s="6" t="s">
        <v>7687</v>
      </c>
      <c r="E3070" s="6" t="s">
        <v>7688</v>
      </c>
      <c r="F3070" s="6" t="s">
        <v>5206</v>
      </c>
    </row>
    <row r="3071" spans="1:6" ht="27.95" customHeight="1">
      <c r="A3071" s="6" t="s">
        <v>235</v>
      </c>
      <c r="B3071" s="6" t="s">
        <v>267</v>
      </c>
      <c r="C3071" s="6" t="s">
        <v>365</v>
      </c>
      <c r="D3071" s="6" t="s">
        <v>7689</v>
      </c>
      <c r="E3071" s="6" t="s">
        <v>7690</v>
      </c>
      <c r="F3071" s="6" t="s">
        <v>5206</v>
      </c>
    </row>
    <row r="3072" spans="1:6" ht="27.95" customHeight="1">
      <c r="A3072" s="6" t="s">
        <v>235</v>
      </c>
      <c r="B3072" s="6" t="s">
        <v>267</v>
      </c>
      <c r="C3072" s="6" t="s">
        <v>365</v>
      </c>
      <c r="D3072" s="6" t="s">
        <v>7691</v>
      </c>
      <c r="E3072" s="6" t="s">
        <v>7692</v>
      </c>
      <c r="F3072" s="6" t="s">
        <v>5206</v>
      </c>
    </row>
    <row r="3073" spans="1:6" ht="27.95" customHeight="1">
      <c r="A3073" s="7" t="s">
        <v>235</v>
      </c>
      <c r="B3073" s="7" t="s">
        <v>267</v>
      </c>
      <c r="C3073" s="7" t="s">
        <v>2597</v>
      </c>
      <c r="D3073" s="7" t="s">
        <v>7693</v>
      </c>
      <c r="E3073" s="7" t="s">
        <v>7694</v>
      </c>
      <c r="F3073" s="6" t="s">
        <v>5206</v>
      </c>
    </row>
    <row r="3074" spans="1:6" ht="27.95" customHeight="1">
      <c r="A3074" s="6" t="s">
        <v>235</v>
      </c>
      <c r="B3074" s="6" t="s">
        <v>267</v>
      </c>
      <c r="C3074" s="6" t="s">
        <v>2713</v>
      </c>
      <c r="D3074" s="6" t="s">
        <v>7695</v>
      </c>
      <c r="E3074" s="6" t="s">
        <v>7696</v>
      </c>
      <c r="F3074" s="6" t="s">
        <v>5206</v>
      </c>
    </row>
    <row r="3075" spans="1:6" ht="27.95" customHeight="1">
      <c r="A3075" s="6" t="s">
        <v>235</v>
      </c>
      <c r="B3075" s="6" t="s">
        <v>267</v>
      </c>
      <c r="C3075" s="6" t="s">
        <v>2848</v>
      </c>
      <c r="D3075" s="6" t="s">
        <v>7697</v>
      </c>
      <c r="E3075" s="6" t="s">
        <v>7698</v>
      </c>
      <c r="F3075" s="6" t="s">
        <v>5206</v>
      </c>
    </row>
    <row r="3076" spans="1:6" ht="27.95" customHeight="1">
      <c r="A3076" s="6" t="s">
        <v>235</v>
      </c>
      <c r="B3076" s="6" t="s">
        <v>267</v>
      </c>
      <c r="C3076" s="6" t="s">
        <v>2757</v>
      </c>
      <c r="D3076" s="6" t="s">
        <v>7699</v>
      </c>
      <c r="E3076" s="6" t="s">
        <v>7700</v>
      </c>
      <c r="F3076" s="6" t="s">
        <v>5206</v>
      </c>
    </row>
    <row r="3077" spans="1:6" ht="27.95" customHeight="1">
      <c r="A3077" s="6" t="s">
        <v>235</v>
      </c>
      <c r="B3077" s="6" t="s">
        <v>267</v>
      </c>
      <c r="C3077" s="6" t="s">
        <v>382</v>
      </c>
      <c r="D3077" s="6" t="s">
        <v>7701</v>
      </c>
      <c r="E3077" s="6" t="s">
        <v>7702</v>
      </c>
      <c r="F3077" s="6" t="s">
        <v>5206</v>
      </c>
    </row>
    <row r="3078" spans="1:6" ht="27.95" customHeight="1">
      <c r="A3078" s="6" t="s">
        <v>235</v>
      </c>
      <c r="B3078" s="6" t="s">
        <v>267</v>
      </c>
      <c r="C3078" s="6" t="s">
        <v>334</v>
      </c>
      <c r="D3078" s="6" t="s">
        <v>7703</v>
      </c>
      <c r="E3078" s="6" t="s">
        <v>7704</v>
      </c>
      <c r="F3078" s="6" t="s">
        <v>5206</v>
      </c>
    </row>
    <row r="3079" spans="1:6" ht="27.95" customHeight="1">
      <c r="A3079" s="6" t="s">
        <v>235</v>
      </c>
      <c r="B3079" s="6" t="s">
        <v>267</v>
      </c>
      <c r="C3079" s="6" t="s">
        <v>2808</v>
      </c>
      <c r="D3079" s="6" t="s">
        <v>7705</v>
      </c>
      <c r="E3079" s="6" t="s">
        <v>7706</v>
      </c>
      <c r="F3079" s="6" t="s">
        <v>5206</v>
      </c>
    </row>
    <row r="3080" spans="1:6" ht="27.95" customHeight="1">
      <c r="A3080" s="6" t="s">
        <v>235</v>
      </c>
      <c r="B3080" s="6" t="s">
        <v>267</v>
      </c>
      <c r="C3080" s="6" t="s">
        <v>2808</v>
      </c>
      <c r="D3080" s="6" t="s">
        <v>7707</v>
      </c>
      <c r="E3080" s="6" t="s">
        <v>7708</v>
      </c>
      <c r="F3080" s="6" t="s">
        <v>5206</v>
      </c>
    </row>
    <row r="3081" spans="1:6" ht="27.95" customHeight="1">
      <c r="A3081" s="6" t="s">
        <v>235</v>
      </c>
      <c r="B3081" s="6" t="s">
        <v>267</v>
      </c>
      <c r="C3081" s="6" t="s">
        <v>2568</v>
      </c>
      <c r="D3081" s="6" t="s">
        <v>7709</v>
      </c>
      <c r="E3081" s="6" t="s">
        <v>7710</v>
      </c>
      <c r="F3081" s="6" t="s">
        <v>5206</v>
      </c>
    </row>
    <row r="3082" spans="1:6" ht="27.95" customHeight="1">
      <c r="A3082" s="6" t="s">
        <v>235</v>
      </c>
      <c r="B3082" s="6" t="s">
        <v>267</v>
      </c>
      <c r="C3082" s="6" t="s">
        <v>309</v>
      </c>
      <c r="D3082" s="6" t="s">
        <v>7711</v>
      </c>
      <c r="E3082" s="6" t="s">
        <v>7712</v>
      </c>
      <c r="F3082" s="6" t="s">
        <v>5206</v>
      </c>
    </row>
    <row r="3083" spans="1:6" ht="27.95" customHeight="1">
      <c r="A3083" s="6" t="s">
        <v>235</v>
      </c>
      <c r="B3083" s="6" t="s">
        <v>267</v>
      </c>
      <c r="C3083" s="6" t="s">
        <v>2436</v>
      </c>
      <c r="D3083" s="6" t="s">
        <v>7713</v>
      </c>
      <c r="E3083" s="6" t="s">
        <v>7714</v>
      </c>
      <c r="F3083" s="6" t="s">
        <v>5206</v>
      </c>
    </row>
    <row r="3084" spans="1:6" ht="27.95" customHeight="1">
      <c r="A3084" s="6" t="s">
        <v>235</v>
      </c>
      <c r="B3084" s="6" t="s">
        <v>267</v>
      </c>
      <c r="C3084" s="6" t="s">
        <v>7715</v>
      </c>
      <c r="D3084" s="6" t="s">
        <v>7716</v>
      </c>
      <c r="E3084" s="6" t="s">
        <v>7717</v>
      </c>
      <c r="F3084" s="6" t="s">
        <v>5206</v>
      </c>
    </row>
    <row r="3085" spans="1:6" ht="27.95" customHeight="1">
      <c r="A3085" s="6" t="s">
        <v>235</v>
      </c>
      <c r="B3085" s="6" t="s">
        <v>267</v>
      </c>
      <c r="C3085" s="6" t="s">
        <v>2433</v>
      </c>
      <c r="D3085" s="6" t="s">
        <v>7718</v>
      </c>
      <c r="E3085" s="6" t="s">
        <v>7719</v>
      </c>
      <c r="F3085" s="6" t="s">
        <v>5206</v>
      </c>
    </row>
    <row r="3086" spans="1:6" ht="27.95" customHeight="1">
      <c r="A3086" s="6" t="s">
        <v>235</v>
      </c>
      <c r="B3086" s="6" t="s">
        <v>267</v>
      </c>
      <c r="C3086" s="6" t="s">
        <v>7720</v>
      </c>
      <c r="D3086" s="6" t="s">
        <v>7721</v>
      </c>
      <c r="E3086" s="6" t="s">
        <v>7722</v>
      </c>
      <c r="F3086" s="6" t="s">
        <v>5206</v>
      </c>
    </row>
    <row r="3087" spans="1:6" ht="27.95" customHeight="1">
      <c r="A3087" s="6" t="s">
        <v>235</v>
      </c>
      <c r="B3087" s="6" t="s">
        <v>267</v>
      </c>
      <c r="C3087" s="6" t="s">
        <v>365</v>
      </c>
      <c r="D3087" s="6" t="s">
        <v>7723</v>
      </c>
      <c r="E3087" s="6" t="s">
        <v>7724</v>
      </c>
      <c r="F3087" s="6" t="s">
        <v>5206</v>
      </c>
    </row>
    <row r="3088" spans="1:6" ht="27.95" customHeight="1">
      <c r="A3088" s="6" t="s">
        <v>235</v>
      </c>
      <c r="B3088" s="6" t="s">
        <v>267</v>
      </c>
      <c r="C3088" s="6" t="s">
        <v>365</v>
      </c>
      <c r="D3088" s="6" t="s">
        <v>7725</v>
      </c>
      <c r="E3088" s="6" t="s">
        <v>7726</v>
      </c>
      <c r="F3088" s="6" t="s">
        <v>5206</v>
      </c>
    </row>
    <row r="3089" spans="1:6" ht="27.95" customHeight="1">
      <c r="A3089" s="6" t="s">
        <v>235</v>
      </c>
      <c r="B3089" s="6" t="s">
        <v>267</v>
      </c>
      <c r="C3089" s="6" t="s">
        <v>289</v>
      </c>
      <c r="D3089" s="6" t="s">
        <v>7727</v>
      </c>
      <c r="E3089" s="6" t="s">
        <v>7728</v>
      </c>
      <c r="F3089" s="6" t="s">
        <v>5206</v>
      </c>
    </row>
    <row r="3090" spans="1:6" ht="27.95" customHeight="1">
      <c r="A3090" s="7" t="s">
        <v>235</v>
      </c>
      <c r="B3090" s="7" t="s">
        <v>267</v>
      </c>
      <c r="C3090" s="7" t="s">
        <v>371</v>
      </c>
      <c r="D3090" s="7" t="s">
        <v>7729</v>
      </c>
      <c r="E3090" s="7" t="s">
        <v>7730</v>
      </c>
      <c r="F3090" s="6" t="s">
        <v>5206</v>
      </c>
    </row>
    <row r="3091" spans="1:6" ht="27.95" customHeight="1">
      <c r="A3091" s="6" t="s">
        <v>235</v>
      </c>
      <c r="B3091" s="6" t="s">
        <v>267</v>
      </c>
      <c r="C3091" s="6" t="s">
        <v>2795</v>
      </c>
      <c r="D3091" s="6" t="s">
        <v>7731</v>
      </c>
      <c r="E3091" s="6" t="s">
        <v>7732</v>
      </c>
      <c r="F3091" s="6" t="s">
        <v>5206</v>
      </c>
    </row>
    <row r="3092" spans="1:6" ht="27.95" customHeight="1">
      <c r="A3092" s="6" t="s">
        <v>235</v>
      </c>
      <c r="B3092" s="6" t="s">
        <v>267</v>
      </c>
      <c r="C3092" s="6" t="s">
        <v>2560</v>
      </c>
      <c r="D3092" s="6" t="s">
        <v>7733</v>
      </c>
      <c r="E3092" s="6" t="s">
        <v>7734</v>
      </c>
      <c r="F3092" s="6" t="s">
        <v>5206</v>
      </c>
    </row>
    <row r="3093" spans="1:6" ht="27.95" customHeight="1">
      <c r="A3093" s="6" t="s">
        <v>235</v>
      </c>
      <c r="B3093" s="6" t="s">
        <v>267</v>
      </c>
      <c r="C3093" s="6" t="s">
        <v>2560</v>
      </c>
      <c r="D3093" s="6" t="s">
        <v>7735</v>
      </c>
      <c r="E3093" s="6" t="s">
        <v>7736</v>
      </c>
      <c r="F3093" s="6" t="s">
        <v>5206</v>
      </c>
    </row>
    <row r="3094" spans="1:6" ht="27.95" customHeight="1">
      <c r="A3094" s="6" t="s">
        <v>235</v>
      </c>
      <c r="B3094" s="6" t="s">
        <v>267</v>
      </c>
      <c r="C3094" s="6" t="s">
        <v>7737</v>
      </c>
      <c r="D3094" s="6" t="s">
        <v>7738</v>
      </c>
      <c r="E3094" s="6" t="s">
        <v>7739</v>
      </c>
      <c r="F3094" s="6" t="s">
        <v>5206</v>
      </c>
    </row>
    <row r="3095" spans="1:6" ht="27.95" customHeight="1">
      <c r="A3095" s="6" t="s">
        <v>235</v>
      </c>
      <c r="B3095" s="6" t="s">
        <v>267</v>
      </c>
      <c r="C3095" s="6" t="s">
        <v>334</v>
      </c>
      <c r="D3095" s="6" t="s">
        <v>7740</v>
      </c>
      <c r="E3095" s="6" t="s">
        <v>7741</v>
      </c>
      <c r="F3095" s="6" t="s">
        <v>5206</v>
      </c>
    </row>
    <row r="3096" spans="1:6" ht="27.95" customHeight="1">
      <c r="A3096" s="6" t="s">
        <v>235</v>
      </c>
      <c r="B3096" s="6" t="s">
        <v>267</v>
      </c>
      <c r="C3096" s="6" t="s">
        <v>2496</v>
      </c>
      <c r="D3096" s="6" t="s">
        <v>7742</v>
      </c>
      <c r="E3096" s="6" t="s">
        <v>7743</v>
      </c>
      <c r="F3096" s="6" t="s">
        <v>5206</v>
      </c>
    </row>
    <row r="3097" spans="1:6" ht="27.95" customHeight="1">
      <c r="A3097" s="6" t="s">
        <v>235</v>
      </c>
      <c r="B3097" s="6" t="s">
        <v>267</v>
      </c>
      <c r="C3097" s="6" t="s">
        <v>283</v>
      </c>
      <c r="D3097" s="6" t="s">
        <v>7744</v>
      </c>
      <c r="E3097" s="6" t="s">
        <v>7745</v>
      </c>
      <c r="F3097" s="6" t="s">
        <v>5206</v>
      </c>
    </row>
    <row r="3098" spans="1:6" ht="27.95" customHeight="1">
      <c r="A3098" s="6" t="s">
        <v>235</v>
      </c>
      <c r="B3098" s="6" t="s">
        <v>267</v>
      </c>
      <c r="C3098" s="6" t="s">
        <v>2848</v>
      </c>
      <c r="D3098" s="6" t="s">
        <v>7746</v>
      </c>
      <c r="E3098" s="6" t="s">
        <v>7747</v>
      </c>
      <c r="F3098" s="6" t="s">
        <v>5206</v>
      </c>
    </row>
    <row r="3099" spans="1:6" ht="27.95" customHeight="1">
      <c r="A3099" s="6" t="s">
        <v>235</v>
      </c>
      <c r="B3099" s="6" t="s">
        <v>267</v>
      </c>
      <c r="C3099" s="6" t="s">
        <v>334</v>
      </c>
      <c r="D3099" s="6" t="s">
        <v>7748</v>
      </c>
      <c r="E3099" s="6" t="s">
        <v>7749</v>
      </c>
      <c r="F3099" s="6" t="s">
        <v>5206</v>
      </c>
    </row>
    <row r="3100" spans="1:6" ht="27.95" customHeight="1">
      <c r="A3100" s="6" t="s">
        <v>235</v>
      </c>
      <c r="B3100" s="6" t="s">
        <v>267</v>
      </c>
      <c r="C3100" s="6" t="s">
        <v>365</v>
      </c>
      <c r="D3100" s="6" t="s">
        <v>7750</v>
      </c>
      <c r="E3100" s="6" t="s">
        <v>7751</v>
      </c>
      <c r="F3100" s="6" t="s">
        <v>5206</v>
      </c>
    </row>
    <row r="3101" spans="1:6" ht="27.95" customHeight="1">
      <c r="A3101" s="6" t="s">
        <v>235</v>
      </c>
      <c r="B3101" s="6" t="s">
        <v>267</v>
      </c>
      <c r="C3101" s="6" t="s">
        <v>2649</v>
      </c>
      <c r="D3101" s="6" t="s">
        <v>7752</v>
      </c>
      <c r="E3101" s="6" t="s">
        <v>7753</v>
      </c>
      <c r="F3101" s="6" t="s">
        <v>5206</v>
      </c>
    </row>
    <row r="3102" spans="1:6" ht="27.95" customHeight="1">
      <c r="A3102" s="6" t="s">
        <v>235</v>
      </c>
      <c r="B3102" s="6" t="s">
        <v>267</v>
      </c>
      <c r="C3102" s="6" t="s">
        <v>2606</v>
      </c>
      <c r="D3102" s="6" t="s">
        <v>7754</v>
      </c>
      <c r="E3102" s="6" t="s">
        <v>7755</v>
      </c>
      <c r="F3102" s="6" t="s">
        <v>5206</v>
      </c>
    </row>
    <row r="3103" spans="1:6" ht="27.95" customHeight="1">
      <c r="A3103" s="6" t="s">
        <v>235</v>
      </c>
      <c r="B3103" s="6" t="s">
        <v>267</v>
      </c>
      <c r="C3103" s="6" t="s">
        <v>2594</v>
      </c>
      <c r="D3103" s="6" t="s">
        <v>7756</v>
      </c>
      <c r="E3103" s="6" t="s">
        <v>7757</v>
      </c>
      <c r="F3103" s="6" t="s">
        <v>5206</v>
      </c>
    </row>
    <row r="3104" spans="1:6" ht="27.95" customHeight="1">
      <c r="A3104" s="6" t="s">
        <v>235</v>
      </c>
      <c r="B3104" s="6" t="s">
        <v>267</v>
      </c>
      <c r="C3104" s="6" t="s">
        <v>7758</v>
      </c>
      <c r="D3104" s="6" t="s">
        <v>10</v>
      </c>
      <c r="E3104" s="6" t="s">
        <v>7759</v>
      </c>
      <c r="F3104" s="6" t="s">
        <v>5206</v>
      </c>
    </row>
    <row r="3105" spans="1:6" ht="27.95" customHeight="1">
      <c r="A3105" s="6" t="s">
        <v>235</v>
      </c>
      <c r="B3105" s="6" t="s">
        <v>267</v>
      </c>
      <c r="C3105" s="6" t="s">
        <v>2433</v>
      </c>
      <c r="D3105" s="6" t="s">
        <v>7760</v>
      </c>
      <c r="E3105" s="6" t="s">
        <v>7761</v>
      </c>
      <c r="F3105" s="6" t="s">
        <v>5206</v>
      </c>
    </row>
    <row r="3106" spans="1:6" ht="27.95" customHeight="1">
      <c r="A3106" s="6" t="s">
        <v>235</v>
      </c>
      <c r="B3106" s="6" t="s">
        <v>267</v>
      </c>
      <c r="C3106" s="6" t="s">
        <v>342</v>
      </c>
      <c r="D3106" s="6" t="s">
        <v>7762</v>
      </c>
      <c r="E3106" s="6" t="s">
        <v>7763</v>
      </c>
      <c r="F3106" s="6" t="s">
        <v>5206</v>
      </c>
    </row>
    <row r="3107" spans="1:6" ht="27.95" customHeight="1">
      <c r="A3107" s="6" t="s">
        <v>235</v>
      </c>
      <c r="B3107" s="6" t="s">
        <v>267</v>
      </c>
      <c r="C3107" s="6" t="s">
        <v>298</v>
      </c>
      <c r="D3107" s="6" t="s">
        <v>7764</v>
      </c>
      <c r="E3107" s="6" t="s">
        <v>7765</v>
      </c>
      <c r="F3107" s="6" t="s">
        <v>5206</v>
      </c>
    </row>
    <row r="3108" spans="1:6" ht="27.95" customHeight="1">
      <c r="A3108" s="6" t="s">
        <v>235</v>
      </c>
      <c r="B3108" s="6" t="s">
        <v>267</v>
      </c>
      <c r="C3108" s="6" t="s">
        <v>365</v>
      </c>
      <c r="D3108" s="6" t="s">
        <v>7766</v>
      </c>
      <c r="E3108" s="6" t="s">
        <v>7767</v>
      </c>
      <c r="F3108" s="6" t="s">
        <v>5206</v>
      </c>
    </row>
    <row r="3109" spans="1:6" ht="27.95" customHeight="1">
      <c r="A3109" s="6" t="s">
        <v>235</v>
      </c>
      <c r="B3109" s="6" t="s">
        <v>267</v>
      </c>
      <c r="C3109" s="6" t="s">
        <v>2716</v>
      </c>
      <c r="D3109" s="6" t="s">
        <v>7768</v>
      </c>
      <c r="E3109" s="6" t="s">
        <v>7769</v>
      </c>
      <c r="F3109" s="6" t="s">
        <v>5206</v>
      </c>
    </row>
    <row r="3110" spans="1:6" ht="27.95" customHeight="1">
      <c r="A3110" s="6" t="s">
        <v>235</v>
      </c>
      <c r="B3110" s="6" t="s">
        <v>267</v>
      </c>
      <c r="C3110" s="6" t="s">
        <v>2423</v>
      </c>
      <c r="D3110" s="6" t="s">
        <v>7770</v>
      </c>
      <c r="E3110" s="6" t="s">
        <v>7771</v>
      </c>
      <c r="F3110" s="6" t="s">
        <v>5206</v>
      </c>
    </row>
    <row r="3111" spans="1:6" ht="27.95" customHeight="1">
      <c r="A3111" s="6" t="s">
        <v>235</v>
      </c>
      <c r="B3111" s="6" t="s">
        <v>267</v>
      </c>
      <c r="C3111" s="6" t="s">
        <v>2848</v>
      </c>
      <c r="D3111" s="6" t="s">
        <v>7772</v>
      </c>
      <c r="E3111" s="6" t="s">
        <v>7773</v>
      </c>
      <c r="F3111" s="6" t="s">
        <v>5206</v>
      </c>
    </row>
    <row r="3112" spans="1:6" ht="27.95" customHeight="1">
      <c r="A3112" s="6" t="s">
        <v>235</v>
      </c>
      <c r="B3112" s="6" t="s">
        <v>267</v>
      </c>
      <c r="C3112" s="6" t="s">
        <v>2433</v>
      </c>
      <c r="D3112" s="6" t="s">
        <v>7774</v>
      </c>
      <c r="E3112" s="6" t="s">
        <v>7775</v>
      </c>
      <c r="F3112" s="6" t="s">
        <v>5206</v>
      </c>
    </row>
    <row r="3113" spans="1:6" ht="27.95" customHeight="1">
      <c r="A3113" s="6" t="s">
        <v>235</v>
      </c>
      <c r="B3113" s="6" t="s">
        <v>267</v>
      </c>
      <c r="C3113" s="6" t="s">
        <v>2433</v>
      </c>
      <c r="D3113" s="6" t="s">
        <v>7776</v>
      </c>
      <c r="E3113" s="6" t="s">
        <v>7777</v>
      </c>
      <c r="F3113" s="6" t="s">
        <v>5206</v>
      </c>
    </row>
    <row r="3114" spans="1:6" ht="27.95" customHeight="1">
      <c r="A3114" s="6" t="s">
        <v>235</v>
      </c>
      <c r="B3114" s="6" t="s">
        <v>267</v>
      </c>
      <c r="C3114" s="6" t="s">
        <v>3077</v>
      </c>
      <c r="D3114" s="6" t="s">
        <v>7778</v>
      </c>
      <c r="E3114" s="6" t="s">
        <v>7779</v>
      </c>
      <c r="F3114" s="6" t="s">
        <v>5206</v>
      </c>
    </row>
    <row r="3115" spans="1:6" ht="27.95" customHeight="1">
      <c r="A3115" s="6" t="s">
        <v>235</v>
      </c>
      <c r="B3115" s="6" t="s">
        <v>267</v>
      </c>
      <c r="C3115" s="6" t="s">
        <v>365</v>
      </c>
      <c r="D3115" s="6" t="s">
        <v>7780</v>
      </c>
      <c r="E3115" s="6" t="s">
        <v>7781</v>
      </c>
      <c r="F3115" s="6" t="s">
        <v>5206</v>
      </c>
    </row>
    <row r="3116" spans="1:6" ht="27.95" customHeight="1">
      <c r="A3116" s="6" t="s">
        <v>235</v>
      </c>
      <c r="B3116" s="6" t="s">
        <v>267</v>
      </c>
      <c r="C3116" s="6" t="s">
        <v>365</v>
      </c>
      <c r="D3116" s="6" t="s">
        <v>7782</v>
      </c>
      <c r="E3116" s="6" t="s">
        <v>7783</v>
      </c>
      <c r="F3116" s="6" t="s">
        <v>5206</v>
      </c>
    </row>
    <row r="3117" spans="1:6" ht="27.95" customHeight="1">
      <c r="A3117" s="6" t="s">
        <v>235</v>
      </c>
      <c r="B3117" s="6" t="s">
        <v>267</v>
      </c>
      <c r="C3117" s="6" t="s">
        <v>2848</v>
      </c>
      <c r="D3117" s="6" t="s">
        <v>7784</v>
      </c>
      <c r="E3117" s="6" t="s">
        <v>7785</v>
      </c>
      <c r="F3117" s="6" t="s">
        <v>5206</v>
      </c>
    </row>
    <row r="3118" spans="1:6" ht="27.95" customHeight="1">
      <c r="A3118" s="7" t="s">
        <v>235</v>
      </c>
      <c r="B3118" s="7" t="s">
        <v>267</v>
      </c>
      <c r="C3118" s="7" t="s">
        <v>2594</v>
      </c>
      <c r="D3118" s="7" t="s">
        <v>7786</v>
      </c>
      <c r="E3118" s="7" t="s">
        <v>7787</v>
      </c>
      <c r="F3118" s="6" t="s">
        <v>5206</v>
      </c>
    </row>
    <row r="3119" spans="1:6" ht="27.95" customHeight="1">
      <c r="A3119" s="7" t="s">
        <v>235</v>
      </c>
      <c r="B3119" s="7" t="s">
        <v>267</v>
      </c>
      <c r="C3119" s="7" t="s">
        <v>371</v>
      </c>
      <c r="D3119" s="7" t="s">
        <v>7788</v>
      </c>
      <c r="E3119" s="7" t="s">
        <v>7789</v>
      </c>
      <c r="F3119" s="6" t="s">
        <v>5206</v>
      </c>
    </row>
    <row r="3120" spans="1:6" ht="27.95" customHeight="1">
      <c r="A3120" s="7" t="s">
        <v>235</v>
      </c>
      <c r="B3120" s="7" t="s">
        <v>267</v>
      </c>
      <c r="C3120" s="7" t="s">
        <v>371</v>
      </c>
      <c r="D3120" s="7" t="s">
        <v>7790</v>
      </c>
      <c r="E3120" s="7" t="s">
        <v>7791</v>
      </c>
      <c r="F3120" s="6" t="s">
        <v>5206</v>
      </c>
    </row>
    <row r="3121" spans="1:6" ht="27.95" customHeight="1">
      <c r="A3121" s="6" t="s">
        <v>235</v>
      </c>
      <c r="B3121" s="6" t="s">
        <v>267</v>
      </c>
      <c r="C3121" s="6" t="s">
        <v>2468</v>
      </c>
      <c r="D3121" s="6" t="s">
        <v>7792</v>
      </c>
      <c r="E3121" s="6" t="s">
        <v>7793</v>
      </c>
      <c r="F3121" s="6" t="s">
        <v>5206</v>
      </c>
    </row>
    <row r="3122" spans="1:6" ht="27.95" customHeight="1">
      <c r="A3122" s="6" t="s">
        <v>235</v>
      </c>
      <c r="B3122" s="6" t="s">
        <v>267</v>
      </c>
      <c r="C3122" s="6" t="s">
        <v>2439</v>
      </c>
      <c r="D3122" s="6" t="s">
        <v>7794</v>
      </c>
      <c r="E3122" s="6" t="s">
        <v>7795</v>
      </c>
      <c r="F3122" s="6" t="s">
        <v>5206</v>
      </c>
    </row>
    <row r="3123" spans="1:6" ht="27.95" customHeight="1">
      <c r="A3123" s="6" t="s">
        <v>235</v>
      </c>
      <c r="B3123" s="6" t="s">
        <v>267</v>
      </c>
      <c r="C3123" s="6" t="s">
        <v>2439</v>
      </c>
      <c r="D3123" s="6" t="s">
        <v>7796</v>
      </c>
      <c r="E3123" s="6" t="s">
        <v>7797</v>
      </c>
      <c r="F3123" s="6" t="s">
        <v>5206</v>
      </c>
    </row>
    <row r="3124" spans="1:6" ht="27.95" customHeight="1">
      <c r="A3124" s="6" t="s">
        <v>235</v>
      </c>
      <c r="B3124" s="6" t="s">
        <v>267</v>
      </c>
      <c r="C3124" s="6" t="s">
        <v>7798</v>
      </c>
      <c r="D3124" s="6" t="s">
        <v>7799</v>
      </c>
      <c r="E3124" s="6" t="s">
        <v>7800</v>
      </c>
      <c r="F3124" s="6" t="s">
        <v>5206</v>
      </c>
    </row>
    <row r="3125" spans="1:6" ht="27.95" customHeight="1">
      <c r="A3125" s="6" t="s">
        <v>235</v>
      </c>
      <c r="B3125" s="6" t="s">
        <v>267</v>
      </c>
      <c r="C3125" s="6" t="s">
        <v>298</v>
      </c>
      <c r="D3125" s="6" t="s">
        <v>2933</v>
      </c>
      <c r="E3125" s="6" t="s">
        <v>7801</v>
      </c>
      <c r="F3125" s="6" t="s">
        <v>5206</v>
      </c>
    </row>
    <row r="3126" spans="1:6" ht="27.95" customHeight="1">
      <c r="A3126" s="6" t="s">
        <v>235</v>
      </c>
      <c r="B3126" s="6" t="s">
        <v>267</v>
      </c>
      <c r="C3126" s="6" t="s">
        <v>3077</v>
      </c>
      <c r="D3126" s="6" t="s">
        <v>7802</v>
      </c>
      <c r="E3126" s="6" t="s">
        <v>7803</v>
      </c>
      <c r="F3126" s="6" t="s">
        <v>5206</v>
      </c>
    </row>
    <row r="3127" spans="1:6" ht="27.95" customHeight="1">
      <c r="A3127" s="6" t="s">
        <v>235</v>
      </c>
      <c r="B3127" s="6" t="s">
        <v>267</v>
      </c>
      <c r="C3127" s="6" t="s">
        <v>3077</v>
      </c>
      <c r="D3127" s="6" t="s">
        <v>1436</v>
      </c>
      <c r="E3127" s="6" t="s">
        <v>7804</v>
      </c>
      <c r="F3127" s="6" t="s">
        <v>5206</v>
      </c>
    </row>
    <row r="3128" spans="1:6" ht="27.95" customHeight="1">
      <c r="A3128" s="6" t="s">
        <v>235</v>
      </c>
      <c r="B3128" s="6" t="s">
        <v>267</v>
      </c>
      <c r="C3128" s="6" t="s">
        <v>280</v>
      </c>
      <c r="D3128" s="6" t="s">
        <v>7805</v>
      </c>
      <c r="E3128" s="6" t="s">
        <v>7806</v>
      </c>
      <c r="F3128" s="6" t="s">
        <v>5206</v>
      </c>
    </row>
    <row r="3129" spans="1:6" ht="27.95" customHeight="1">
      <c r="A3129" s="6" t="s">
        <v>235</v>
      </c>
      <c r="B3129" s="6" t="s">
        <v>267</v>
      </c>
      <c r="C3129" s="6" t="s">
        <v>7807</v>
      </c>
      <c r="D3129" s="6" t="s">
        <v>7808</v>
      </c>
      <c r="E3129" s="6" t="s">
        <v>7809</v>
      </c>
      <c r="F3129" s="6" t="s">
        <v>5206</v>
      </c>
    </row>
    <row r="3130" spans="1:6" ht="27.95" customHeight="1">
      <c r="A3130" s="6" t="s">
        <v>235</v>
      </c>
      <c r="B3130" s="6" t="s">
        <v>267</v>
      </c>
      <c r="C3130" s="6" t="s">
        <v>7501</v>
      </c>
      <c r="D3130" s="6" t="s">
        <v>7810</v>
      </c>
      <c r="E3130" s="6" t="s">
        <v>7811</v>
      </c>
      <c r="F3130" s="6" t="s">
        <v>5206</v>
      </c>
    </row>
    <row r="3131" spans="1:6" ht="27.95" customHeight="1">
      <c r="A3131" s="6" t="s">
        <v>235</v>
      </c>
      <c r="B3131" s="6" t="s">
        <v>267</v>
      </c>
      <c r="C3131" s="6" t="s">
        <v>2873</v>
      </c>
      <c r="D3131" s="6" t="s">
        <v>7812</v>
      </c>
      <c r="E3131" s="6" t="s">
        <v>7813</v>
      </c>
      <c r="F3131" s="6" t="s">
        <v>5206</v>
      </c>
    </row>
    <row r="3132" spans="1:6" ht="27.95" customHeight="1">
      <c r="A3132" s="6" t="s">
        <v>235</v>
      </c>
      <c r="B3132" s="6" t="s">
        <v>267</v>
      </c>
      <c r="C3132" s="6" t="s">
        <v>7814</v>
      </c>
      <c r="D3132" s="6" t="s">
        <v>7815</v>
      </c>
      <c r="E3132" s="6" t="s">
        <v>7816</v>
      </c>
      <c r="F3132" s="6" t="s">
        <v>5206</v>
      </c>
    </row>
    <row r="3133" spans="1:6" ht="27.95" customHeight="1">
      <c r="A3133" s="6" t="s">
        <v>235</v>
      </c>
      <c r="B3133" s="6" t="s">
        <v>267</v>
      </c>
      <c r="C3133" s="6" t="s">
        <v>2493</v>
      </c>
      <c r="D3133" s="6" t="s">
        <v>7817</v>
      </c>
      <c r="E3133" s="6" t="s">
        <v>7818</v>
      </c>
      <c r="F3133" s="6" t="s">
        <v>5206</v>
      </c>
    </row>
    <row r="3134" spans="1:6" ht="27.95" customHeight="1">
      <c r="A3134" s="6" t="s">
        <v>235</v>
      </c>
      <c r="B3134" s="6" t="s">
        <v>267</v>
      </c>
      <c r="C3134" s="6" t="s">
        <v>7819</v>
      </c>
      <c r="D3134" s="6" t="s">
        <v>7820</v>
      </c>
      <c r="E3134" s="6" t="s">
        <v>7821</v>
      </c>
      <c r="F3134" s="6" t="s">
        <v>5206</v>
      </c>
    </row>
    <row r="3135" spans="1:6" ht="27.95" customHeight="1">
      <c r="A3135" s="6" t="s">
        <v>235</v>
      </c>
      <c r="B3135" s="6" t="s">
        <v>267</v>
      </c>
      <c r="C3135" s="6" t="s">
        <v>3077</v>
      </c>
      <c r="D3135" s="6" t="s">
        <v>7822</v>
      </c>
      <c r="E3135" s="6" t="s">
        <v>7823</v>
      </c>
      <c r="F3135" s="6" t="s">
        <v>5206</v>
      </c>
    </row>
    <row r="3136" spans="1:6" ht="27.95" customHeight="1">
      <c r="A3136" s="6" t="s">
        <v>235</v>
      </c>
      <c r="B3136" s="6" t="s">
        <v>267</v>
      </c>
      <c r="C3136" s="6" t="s">
        <v>2693</v>
      </c>
      <c r="D3136" s="6" t="s">
        <v>7824</v>
      </c>
      <c r="E3136" s="6" t="s">
        <v>7825</v>
      </c>
      <c r="F3136" s="6" t="s">
        <v>5206</v>
      </c>
    </row>
    <row r="3137" spans="1:6" ht="27.95" customHeight="1">
      <c r="A3137" s="6" t="s">
        <v>235</v>
      </c>
      <c r="B3137" s="6" t="s">
        <v>267</v>
      </c>
      <c r="C3137" s="6" t="s">
        <v>7826</v>
      </c>
      <c r="D3137" s="6" t="s">
        <v>7827</v>
      </c>
      <c r="E3137" s="6" t="s">
        <v>7828</v>
      </c>
      <c r="F3137" s="6" t="s">
        <v>5206</v>
      </c>
    </row>
    <row r="3138" spans="1:6" ht="27.95" customHeight="1">
      <c r="A3138" s="6" t="s">
        <v>235</v>
      </c>
      <c r="B3138" s="6" t="s">
        <v>267</v>
      </c>
      <c r="C3138" s="6" t="s">
        <v>2436</v>
      </c>
      <c r="D3138" s="6" t="s">
        <v>7829</v>
      </c>
      <c r="E3138" s="6" t="s">
        <v>7830</v>
      </c>
      <c r="F3138" s="6" t="s">
        <v>5206</v>
      </c>
    </row>
    <row r="3139" spans="1:6" ht="27.95" customHeight="1">
      <c r="A3139" s="6" t="s">
        <v>235</v>
      </c>
      <c r="B3139" s="6" t="s">
        <v>267</v>
      </c>
      <c r="C3139" s="6" t="s">
        <v>7831</v>
      </c>
      <c r="D3139" s="6" t="s">
        <v>7832</v>
      </c>
      <c r="E3139" s="6" t="s">
        <v>7833</v>
      </c>
      <c r="F3139" s="6" t="s">
        <v>5206</v>
      </c>
    </row>
    <row r="3140" spans="1:6" ht="27.95" customHeight="1">
      <c r="A3140" s="6" t="s">
        <v>235</v>
      </c>
      <c r="B3140" s="6" t="s">
        <v>267</v>
      </c>
      <c r="C3140" s="6" t="s">
        <v>7834</v>
      </c>
      <c r="D3140" s="6" t="s">
        <v>7835</v>
      </c>
      <c r="E3140" s="6" t="s">
        <v>7836</v>
      </c>
      <c r="F3140" s="6" t="s">
        <v>5206</v>
      </c>
    </row>
    <row r="3141" spans="1:6" ht="27.95" customHeight="1">
      <c r="A3141" s="6" t="s">
        <v>235</v>
      </c>
      <c r="B3141" s="6" t="s">
        <v>267</v>
      </c>
      <c r="C3141" s="6" t="s">
        <v>7837</v>
      </c>
      <c r="D3141" s="6" t="s">
        <v>7838</v>
      </c>
      <c r="E3141" s="6" t="s">
        <v>7839</v>
      </c>
      <c r="F3141" s="6" t="s">
        <v>5206</v>
      </c>
    </row>
    <row r="3142" spans="1:6" ht="27.95" customHeight="1">
      <c r="A3142" s="6" t="s">
        <v>235</v>
      </c>
      <c r="B3142" s="6" t="s">
        <v>267</v>
      </c>
      <c r="C3142" s="6" t="s">
        <v>7840</v>
      </c>
      <c r="D3142" s="6" t="s">
        <v>7841</v>
      </c>
      <c r="E3142" s="6" t="s">
        <v>7842</v>
      </c>
      <c r="F3142" s="6" t="s">
        <v>5206</v>
      </c>
    </row>
    <row r="3143" spans="1:6" ht="27.95" customHeight="1">
      <c r="A3143" s="6" t="s">
        <v>235</v>
      </c>
      <c r="B3143" s="6" t="s">
        <v>267</v>
      </c>
      <c r="C3143" s="6" t="s">
        <v>348</v>
      </c>
      <c r="D3143" s="6" t="s">
        <v>7843</v>
      </c>
      <c r="E3143" s="6" t="s">
        <v>7844</v>
      </c>
      <c r="F3143" s="6" t="s">
        <v>5206</v>
      </c>
    </row>
    <row r="3144" spans="1:6" ht="27.95" customHeight="1">
      <c r="A3144" s="6" t="s">
        <v>235</v>
      </c>
      <c r="B3144" s="6" t="s">
        <v>267</v>
      </c>
      <c r="C3144" s="6" t="s">
        <v>2493</v>
      </c>
      <c r="D3144" s="6" t="s">
        <v>7845</v>
      </c>
      <c r="E3144" s="6" t="s">
        <v>7846</v>
      </c>
      <c r="F3144" s="6" t="s">
        <v>5206</v>
      </c>
    </row>
    <row r="3145" spans="1:6" ht="27.95" customHeight="1">
      <c r="A3145" s="6" t="s">
        <v>235</v>
      </c>
      <c r="B3145" s="6" t="s">
        <v>267</v>
      </c>
      <c r="C3145" s="6" t="s">
        <v>7807</v>
      </c>
      <c r="D3145" s="6" t="s">
        <v>7847</v>
      </c>
      <c r="E3145" s="6" t="s">
        <v>7848</v>
      </c>
      <c r="F3145" s="6" t="s">
        <v>5206</v>
      </c>
    </row>
    <row r="3146" spans="1:6" ht="27.95" customHeight="1">
      <c r="A3146" s="6" t="s">
        <v>235</v>
      </c>
      <c r="B3146" s="6" t="s">
        <v>267</v>
      </c>
      <c r="C3146" s="6" t="s">
        <v>7849</v>
      </c>
      <c r="D3146" s="6" t="s">
        <v>7850</v>
      </c>
      <c r="E3146" s="6" t="s">
        <v>7851</v>
      </c>
      <c r="F3146" s="6" t="s">
        <v>5206</v>
      </c>
    </row>
    <row r="3147" spans="1:6" ht="27.95" customHeight="1">
      <c r="A3147" s="6" t="s">
        <v>235</v>
      </c>
      <c r="B3147" s="6" t="s">
        <v>267</v>
      </c>
      <c r="C3147" s="6" t="s">
        <v>2848</v>
      </c>
      <c r="D3147" s="6" t="s">
        <v>7852</v>
      </c>
      <c r="E3147" s="6" t="s">
        <v>7853</v>
      </c>
      <c r="F3147" s="6" t="s">
        <v>5206</v>
      </c>
    </row>
    <row r="3148" spans="1:6" ht="27.95" customHeight="1">
      <c r="A3148" s="6" t="s">
        <v>235</v>
      </c>
      <c r="B3148" s="6" t="s">
        <v>267</v>
      </c>
      <c r="C3148" s="6" t="s">
        <v>2705</v>
      </c>
      <c r="D3148" s="6" t="s">
        <v>7854</v>
      </c>
      <c r="E3148" s="6" t="s">
        <v>7855</v>
      </c>
      <c r="F3148" s="6" t="s">
        <v>5206</v>
      </c>
    </row>
    <row r="3149" spans="1:6" ht="27.95" customHeight="1">
      <c r="A3149" s="6" t="s">
        <v>235</v>
      </c>
      <c r="B3149" s="6" t="s">
        <v>267</v>
      </c>
      <c r="C3149" s="6" t="s">
        <v>2705</v>
      </c>
      <c r="D3149" s="6" t="s">
        <v>7856</v>
      </c>
      <c r="E3149" s="6" t="s">
        <v>7857</v>
      </c>
      <c r="F3149" s="6" t="s">
        <v>5206</v>
      </c>
    </row>
    <row r="3150" spans="1:6" ht="27.95" customHeight="1">
      <c r="A3150" s="6" t="s">
        <v>235</v>
      </c>
      <c r="B3150" s="6" t="s">
        <v>267</v>
      </c>
      <c r="C3150" s="6" t="s">
        <v>2705</v>
      </c>
      <c r="D3150" s="6" t="s">
        <v>7858</v>
      </c>
      <c r="E3150" s="6" t="s">
        <v>7859</v>
      </c>
      <c r="F3150" s="6" t="s">
        <v>5206</v>
      </c>
    </row>
    <row r="3151" spans="1:6" ht="27.95" customHeight="1">
      <c r="A3151" s="6" t="s">
        <v>235</v>
      </c>
      <c r="B3151" s="6" t="s">
        <v>267</v>
      </c>
      <c r="C3151" s="6" t="s">
        <v>2848</v>
      </c>
      <c r="D3151" s="6" t="s">
        <v>7860</v>
      </c>
      <c r="E3151" s="6" t="s">
        <v>7861</v>
      </c>
      <c r="F3151" s="6" t="s">
        <v>5206</v>
      </c>
    </row>
    <row r="3152" spans="1:6" ht="27.95" customHeight="1">
      <c r="A3152" s="6" t="s">
        <v>235</v>
      </c>
      <c r="B3152" s="6" t="s">
        <v>267</v>
      </c>
      <c r="C3152" s="6" t="s">
        <v>2848</v>
      </c>
      <c r="D3152" s="6" t="s">
        <v>7862</v>
      </c>
      <c r="E3152" s="6" t="s">
        <v>7863</v>
      </c>
      <c r="F3152" s="6" t="s">
        <v>5206</v>
      </c>
    </row>
    <row r="3153" spans="1:6" ht="27.95" customHeight="1">
      <c r="A3153" s="6" t="s">
        <v>235</v>
      </c>
      <c r="B3153" s="6" t="s">
        <v>267</v>
      </c>
      <c r="C3153" s="6" t="s">
        <v>2576</v>
      </c>
      <c r="D3153" s="6" t="s">
        <v>7864</v>
      </c>
      <c r="E3153" s="6" t="s">
        <v>7865</v>
      </c>
      <c r="F3153" s="6" t="s">
        <v>5206</v>
      </c>
    </row>
    <row r="3154" spans="1:6" ht="27.95" customHeight="1">
      <c r="A3154" s="6" t="s">
        <v>235</v>
      </c>
      <c r="B3154" s="6" t="s">
        <v>267</v>
      </c>
      <c r="C3154" s="6" t="s">
        <v>289</v>
      </c>
      <c r="D3154" s="6" t="s">
        <v>7866</v>
      </c>
      <c r="E3154" s="6" t="s">
        <v>7867</v>
      </c>
      <c r="F3154" s="6" t="s">
        <v>5206</v>
      </c>
    </row>
    <row r="3155" spans="1:6" ht="27.95" customHeight="1">
      <c r="A3155" s="6" t="s">
        <v>235</v>
      </c>
      <c r="B3155" s="6" t="s">
        <v>267</v>
      </c>
      <c r="C3155" s="6" t="s">
        <v>7436</v>
      </c>
      <c r="D3155" s="6" t="s">
        <v>7868</v>
      </c>
      <c r="E3155" s="6" t="s">
        <v>7869</v>
      </c>
      <c r="F3155" s="6" t="s">
        <v>5206</v>
      </c>
    </row>
    <row r="3156" spans="1:6" ht="27.95" customHeight="1">
      <c r="A3156" s="6" t="s">
        <v>235</v>
      </c>
      <c r="B3156" s="6" t="s">
        <v>267</v>
      </c>
      <c r="C3156" s="6" t="s">
        <v>309</v>
      </c>
      <c r="D3156" s="6" t="s">
        <v>7870</v>
      </c>
      <c r="E3156" s="6" t="s">
        <v>7871</v>
      </c>
      <c r="F3156" s="6" t="s">
        <v>5206</v>
      </c>
    </row>
    <row r="3157" spans="1:6" ht="27.95" customHeight="1">
      <c r="A3157" s="6" t="s">
        <v>235</v>
      </c>
      <c r="B3157" s="6" t="s">
        <v>267</v>
      </c>
      <c r="C3157" s="6" t="s">
        <v>298</v>
      </c>
      <c r="D3157" s="6" t="s">
        <v>7872</v>
      </c>
      <c r="E3157" s="6" t="s">
        <v>7873</v>
      </c>
      <c r="F3157" s="6" t="s">
        <v>5206</v>
      </c>
    </row>
    <row r="3158" spans="1:6" ht="27.95" customHeight="1">
      <c r="A3158" s="6" t="s">
        <v>235</v>
      </c>
      <c r="B3158" s="6" t="s">
        <v>267</v>
      </c>
      <c r="C3158" s="6" t="s">
        <v>337</v>
      </c>
      <c r="D3158" s="6" t="s">
        <v>7874</v>
      </c>
      <c r="E3158" s="6" t="s">
        <v>7875</v>
      </c>
      <c r="F3158" s="6" t="s">
        <v>5206</v>
      </c>
    </row>
    <row r="3159" spans="1:6" ht="27.95" customHeight="1">
      <c r="A3159" s="6" t="s">
        <v>235</v>
      </c>
      <c r="B3159" s="6" t="s">
        <v>267</v>
      </c>
      <c r="C3159" s="6" t="s">
        <v>337</v>
      </c>
      <c r="D3159" s="6" t="s">
        <v>7876</v>
      </c>
      <c r="E3159" s="6" t="s">
        <v>7877</v>
      </c>
      <c r="F3159" s="6" t="s">
        <v>5206</v>
      </c>
    </row>
    <row r="3160" spans="1:6" ht="27.95" customHeight="1">
      <c r="A3160" s="6" t="s">
        <v>235</v>
      </c>
      <c r="B3160" s="6" t="s">
        <v>267</v>
      </c>
      <c r="C3160" s="6" t="s">
        <v>2433</v>
      </c>
      <c r="D3160" s="6" t="s">
        <v>7878</v>
      </c>
      <c r="E3160" s="6" t="s">
        <v>7879</v>
      </c>
      <c r="F3160" s="6" t="s">
        <v>5206</v>
      </c>
    </row>
    <row r="3161" spans="1:6" ht="27.95" customHeight="1">
      <c r="A3161" s="6" t="s">
        <v>235</v>
      </c>
      <c r="B3161" s="6" t="s">
        <v>267</v>
      </c>
      <c r="C3161" s="6" t="s">
        <v>382</v>
      </c>
      <c r="D3161" s="6" t="s">
        <v>7880</v>
      </c>
      <c r="E3161" s="6" t="s">
        <v>7881</v>
      </c>
      <c r="F3161" s="6" t="s">
        <v>5206</v>
      </c>
    </row>
    <row r="3162" spans="1:6" ht="27.95" customHeight="1">
      <c r="A3162" s="6" t="s">
        <v>235</v>
      </c>
      <c r="B3162" s="6" t="s">
        <v>267</v>
      </c>
      <c r="C3162" s="6" t="s">
        <v>7882</v>
      </c>
      <c r="D3162" s="6" t="s">
        <v>7883</v>
      </c>
      <c r="E3162" s="6" t="s">
        <v>7884</v>
      </c>
      <c r="F3162" s="6" t="s">
        <v>5206</v>
      </c>
    </row>
    <row r="3163" spans="1:6" ht="27.95" customHeight="1">
      <c r="A3163" s="6" t="s">
        <v>235</v>
      </c>
      <c r="B3163" s="6" t="s">
        <v>267</v>
      </c>
      <c r="C3163" s="6" t="s">
        <v>337</v>
      </c>
      <c r="D3163" s="6" t="s">
        <v>7885</v>
      </c>
      <c r="E3163" s="6" t="s">
        <v>7886</v>
      </c>
      <c r="F3163" s="6" t="s">
        <v>5206</v>
      </c>
    </row>
    <row r="3164" spans="1:6" ht="27.95" customHeight="1">
      <c r="A3164" s="7" t="s">
        <v>235</v>
      </c>
      <c r="B3164" s="7" t="s">
        <v>267</v>
      </c>
      <c r="C3164" s="7" t="s">
        <v>7887</v>
      </c>
      <c r="D3164" s="7" t="s">
        <v>7888</v>
      </c>
      <c r="E3164" s="7" t="s">
        <v>7889</v>
      </c>
      <c r="F3164" s="6" t="s">
        <v>5206</v>
      </c>
    </row>
    <row r="3165" spans="1:6" ht="27.95" customHeight="1">
      <c r="A3165" s="7" t="s">
        <v>235</v>
      </c>
      <c r="B3165" s="7" t="s">
        <v>267</v>
      </c>
      <c r="C3165" s="7" t="s">
        <v>371</v>
      </c>
      <c r="D3165" s="7" t="s">
        <v>7890</v>
      </c>
      <c r="E3165" s="7" t="s">
        <v>7891</v>
      </c>
      <c r="F3165" s="6" t="s">
        <v>5206</v>
      </c>
    </row>
    <row r="3166" spans="1:6" ht="27.95" customHeight="1">
      <c r="A3166" s="7" t="s">
        <v>235</v>
      </c>
      <c r="B3166" s="7" t="s">
        <v>267</v>
      </c>
      <c r="C3166" s="7" t="s">
        <v>371</v>
      </c>
      <c r="D3166" s="7" t="s">
        <v>7892</v>
      </c>
      <c r="E3166" s="7" t="s">
        <v>7893</v>
      </c>
      <c r="F3166" s="6" t="s">
        <v>5206</v>
      </c>
    </row>
    <row r="3167" spans="1:6" ht="27.95" customHeight="1">
      <c r="A3167" s="6" t="s">
        <v>235</v>
      </c>
      <c r="B3167" s="6" t="s">
        <v>267</v>
      </c>
      <c r="C3167" s="6" t="s">
        <v>289</v>
      </c>
      <c r="D3167" s="6" t="s">
        <v>7894</v>
      </c>
      <c r="E3167" s="6" t="s">
        <v>7895</v>
      </c>
      <c r="F3167" s="6" t="s">
        <v>5206</v>
      </c>
    </row>
    <row r="3168" spans="1:6" ht="27.95" customHeight="1">
      <c r="A3168" s="6" t="s">
        <v>235</v>
      </c>
      <c r="B3168" s="6" t="s">
        <v>267</v>
      </c>
      <c r="C3168" s="6" t="s">
        <v>289</v>
      </c>
      <c r="D3168" s="6" t="s">
        <v>7896</v>
      </c>
      <c r="E3168" s="6" t="s">
        <v>7897</v>
      </c>
      <c r="F3168" s="6" t="s">
        <v>5206</v>
      </c>
    </row>
    <row r="3169" spans="1:6" ht="27.95" customHeight="1">
      <c r="A3169" s="6" t="s">
        <v>235</v>
      </c>
      <c r="B3169" s="6" t="s">
        <v>267</v>
      </c>
      <c r="C3169" s="6" t="s">
        <v>334</v>
      </c>
      <c r="D3169" s="6" t="s">
        <v>7898</v>
      </c>
      <c r="E3169" s="6" t="s">
        <v>7899</v>
      </c>
      <c r="F3169" s="6" t="s">
        <v>5206</v>
      </c>
    </row>
    <row r="3170" spans="1:6" ht="27.95" customHeight="1">
      <c r="A3170" s="6" t="s">
        <v>235</v>
      </c>
      <c r="B3170" s="6" t="s">
        <v>267</v>
      </c>
      <c r="C3170" s="6" t="s">
        <v>337</v>
      </c>
      <c r="D3170" s="6" t="s">
        <v>7900</v>
      </c>
      <c r="E3170" s="6" t="s">
        <v>7901</v>
      </c>
      <c r="F3170" s="6" t="s">
        <v>5206</v>
      </c>
    </row>
    <row r="3171" spans="1:6" ht="27.95" customHeight="1">
      <c r="A3171" s="6" t="s">
        <v>235</v>
      </c>
      <c r="B3171" s="6" t="s">
        <v>267</v>
      </c>
      <c r="C3171" s="6" t="s">
        <v>2568</v>
      </c>
      <c r="D3171" s="6" t="s">
        <v>7902</v>
      </c>
      <c r="E3171" s="6" t="s">
        <v>7903</v>
      </c>
      <c r="F3171" s="6" t="s">
        <v>5206</v>
      </c>
    </row>
    <row r="3172" spans="1:6" ht="27.95" customHeight="1">
      <c r="A3172" s="6" t="s">
        <v>235</v>
      </c>
      <c r="B3172" s="6" t="s">
        <v>267</v>
      </c>
      <c r="C3172" s="6" t="s">
        <v>2606</v>
      </c>
      <c r="D3172" s="6" t="s">
        <v>7904</v>
      </c>
      <c r="E3172" s="6" t="s">
        <v>7905</v>
      </c>
      <c r="F3172" s="6" t="s">
        <v>5206</v>
      </c>
    </row>
    <row r="3173" spans="1:6" ht="27.95" customHeight="1">
      <c r="A3173" s="6" t="s">
        <v>235</v>
      </c>
      <c r="B3173" s="6" t="s">
        <v>267</v>
      </c>
      <c r="C3173" s="6" t="s">
        <v>298</v>
      </c>
      <c r="D3173" s="6" t="s">
        <v>7906</v>
      </c>
      <c r="E3173" s="6" t="s">
        <v>7907</v>
      </c>
      <c r="F3173" s="6" t="s">
        <v>5206</v>
      </c>
    </row>
    <row r="3174" spans="1:6" ht="27.95" customHeight="1">
      <c r="A3174" s="6" t="s">
        <v>235</v>
      </c>
      <c r="B3174" s="6" t="s">
        <v>267</v>
      </c>
      <c r="C3174" s="6" t="s">
        <v>2935</v>
      </c>
      <c r="D3174" s="6" t="s">
        <v>7908</v>
      </c>
      <c r="E3174" s="6" t="s">
        <v>7909</v>
      </c>
      <c r="F3174" s="6" t="s">
        <v>5206</v>
      </c>
    </row>
    <row r="3175" spans="1:6" ht="27.95" customHeight="1">
      <c r="A3175" s="6" t="s">
        <v>235</v>
      </c>
      <c r="B3175" s="6" t="s">
        <v>267</v>
      </c>
      <c r="C3175" s="6" t="s">
        <v>309</v>
      </c>
      <c r="D3175" s="6" t="s">
        <v>7910</v>
      </c>
      <c r="E3175" s="6" t="s">
        <v>7911</v>
      </c>
      <c r="F3175" s="6" t="s">
        <v>5206</v>
      </c>
    </row>
    <row r="3176" spans="1:6" ht="27.95" customHeight="1">
      <c r="A3176" s="6" t="s">
        <v>235</v>
      </c>
      <c r="B3176" s="6" t="s">
        <v>267</v>
      </c>
      <c r="C3176" s="6" t="s">
        <v>2560</v>
      </c>
      <c r="D3176" s="6" t="s">
        <v>7912</v>
      </c>
      <c r="E3176" s="6" t="s">
        <v>7913</v>
      </c>
      <c r="F3176" s="6" t="s">
        <v>5206</v>
      </c>
    </row>
    <row r="3177" spans="1:6" ht="27.95" customHeight="1">
      <c r="A3177" s="6" t="s">
        <v>235</v>
      </c>
      <c r="B3177" s="6" t="s">
        <v>267</v>
      </c>
      <c r="C3177" s="6" t="s">
        <v>309</v>
      </c>
      <c r="D3177" s="6" t="s">
        <v>7914</v>
      </c>
      <c r="E3177" s="6" t="s">
        <v>7915</v>
      </c>
      <c r="F3177" s="6" t="s">
        <v>5206</v>
      </c>
    </row>
    <row r="3178" spans="1:6" ht="27.95" customHeight="1">
      <c r="A3178" s="6" t="s">
        <v>235</v>
      </c>
      <c r="B3178" s="6" t="s">
        <v>267</v>
      </c>
      <c r="C3178" s="6" t="s">
        <v>374</v>
      </c>
      <c r="D3178" s="6" t="s">
        <v>7916</v>
      </c>
      <c r="E3178" s="6" t="s">
        <v>7917</v>
      </c>
      <c r="F3178" s="6" t="s">
        <v>5206</v>
      </c>
    </row>
    <row r="3179" spans="1:6" ht="27.95" customHeight="1">
      <c r="A3179" s="7" t="s">
        <v>235</v>
      </c>
      <c r="B3179" s="7" t="s">
        <v>267</v>
      </c>
      <c r="C3179" s="7" t="s">
        <v>7918</v>
      </c>
      <c r="D3179" s="7" t="s">
        <v>7919</v>
      </c>
      <c r="E3179" s="7" t="s">
        <v>7920</v>
      </c>
      <c r="F3179" s="6" t="s">
        <v>5206</v>
      </c>
    </row>
    <row r="3180" spans="1:6" ht="27.95" customHeight="1">
      <c r="A3180" s="7" t="s">
        <v>235</v>
      </c>
      <c r="B3180" s="7" t="s">
        <v>267</v>
      </c>
      <c r="C3180" s="7" t="s">
        <v>7921</v>
      </c>
      <c r="D3180" s="7" t="s">
        <v>7922</v>
      </c>
      <c r="E3180" s="7" t="s">
        <v>7923</v>
      </c>
      <c r="F3180" s="6" t="s">
        <v>5206</v>
      </c>
    </row>
    <row r="3181" spans="1:6" ht="27.95" customHeight="1">
      <c r="A3181" s="6" t="s">
        <v>235</v>
      </c>
      <c r="B3181" s="6" t="s">
        <v>267</v>
      </c>
      <c r="C3181" s="6" t="s">
        <v>2568</v>
      </c>
      <c r="D3181" s="6" t="s">
        <v>7924</v>
      </c>
      <c r="E3181" s="6" t="s">
        <v>7925</v>
      </c>
      <c r="F3181" s="6" t="s">
        <v>5206</v>
      </c>
    </row>
    <row r="3182" spans="1:6" ht="27.95" customHeight="1">
      <c r="A3182" s="7" t="s">
        <v>235</v>
      </c>
      <c r="B3182" s="7" t="s">
        <v>267</v>
      </c>
      <c r="C3182" s="7" t="s">
        <v>2597</v>
      </c>
      <c r="D3182" s="7" t="s">
        <v>7926</v>
      </c>
      <c r="E3182" s="7" t="s">
        <v>7927</v>
      </c>
      <c r="F3182" s="6" t="s">
        <v>5206</v>
      </c>
    </row>
    <row r="3183" spans="1:6" ht="27.95" customHeight="1">
      <c r="A3183" s="7" t="s">
        <v>235</v>
      </c>
      <c r="B3183" s="7" t="s">
        <v>267</v>
      </c>
      <c r="C3183" s="7" t="s">
        <v>2597</v>
      </c>
      <c r="D3183" s="7" t="s">
        <v>7928</v>
      </c>
      <c r="E3183" s="7" t="s">
        <v>7929</v>
      </c>
      <c r="F3183" s="6" t="s">
        <v>5206</v>
      </c>
    </row>
    <row r="3184" spans="1:6" ht="27.95" customHeight="1">
      <c r="A3184" s="6" t="s">
        <v>235</v>
      </c>
      <c r="B3184" s="6" t="s">
        <v>267</v>
      </c>
      <c r="C3184" s="6" t="s">
        <v>2811</v>
      </c>
      <c r="D3184" s="6" t="s">
        <v>7930</v>
      </c>
      <c r="E3184" s="6" t="s">
        <v>7931</v>
      </c>
      <c r="F3184" s="6" t="s">
        <v>5206</v>
      </c>
    </row>
    <row r="3185" spans="1:6" ht="27.95" customHeight="1">
      <c r="A3185" s="6" t="s">
        <v>235</v>
      </c>
      <c r="B3185" s="6" t="s">
        <v>267</v>
      </c>
      <c r="C3185" s="6" t="s">
        <v>283</v>
      </c>
      <c r="D3185" s="6" t="s">
        <v>7932</v>
      </c>
      <c r="E3185" s="6" t="s">
        <v>7933</v>
      </c>
      <c r="F3185" s="6" t="s">
        <v>5206</v>
      </c>
    </row>
    <row r="3186" spans="1:6" ht="27.95" customHeight="1">
      <c r="A3186" s="6" t="s">
        <v>235</v>
      </c>
      <c r="B3186" s="6" t="s">
        <v>267</v>
      </c>
      <c r="C3186" s="6" t="s">
        <v>2499</v>
      </c>
      <c r="D3186" s="6" t="s">
        <v>7934</v>
      </c>
      <c r="E3186" s="6" t="s">
        <v>7935</v>
      </c>
      <c r="F3186" s="6" t="s">
        <v>5206</v>
      </c>
    </row>
    <row r="3187" spans="1:6" ht="27.95" customHeight="1">
      <c r="A3187" s="6" t="s">
        <v>235</v>
      </c>
      <c r="B3187" s="6" t="s">
        <v>267</v>
      </c>
      <c r="C3187" s="6" t="s">
        <v>289</v>
      </c>
      <c r="D3187" s="6" t="s">
        <v>7936</v>
      </c>
      <c r="E3187" s="6" t="s">
        <v>7937</v>
      </c>
      <c r="F3187" s="6" t="s">
        <v>5206</v>
      </c>
    </row>
    <row r="3188" spans="1:6" ht="27.95" customHeight="1">
      <c r="A3188" s="6" t="s">
        <v>235</v>
      </c>
      <c r="B3188" s="6" t="s">
        <v>267</v>
      </c>
      <c r="C3188" s="6" t="s">
        <v>2705</v>
      </c>
      <c r="D3188" s="6" t="s">
        <v>7938</v>
      </c>
      <c r="E3188" s="6" t="s">
        <v>7939</v>
      </c>
      <c r="F3188" s="6" t="s">
        <v>5206</v>
      </c>
    </row>
    <row r="3189" spans="1:6" ht="27.95" customHeight="1">
      <c r="A3189" s="6" t="s">
        <v>235</v>
      </c>
      <c r="B3189" s="6" t="s">
        <v>267</v>
      </c>
      <c r="C3189" s="6" t="s">
        <v>382</v>
      </c>
      <c r="D3189" s="6" t="s">
        <v>7940</v>
      </c>
      <c r="E3189" s="6" t="s">
        <v>7941</v>
      </c>
      <c r="F3189" s="6" t="s">
        <v>5206</v>
      </c>
    </row>
    <row r="3190" spans="1:6" ht="27.95" customHeight="1">
      <c r="A3190" s="6" t="s">
        <v>235</v>
      </c>
      <c r="B3190" s="6" t="s">
        <v>267</v>
      </c>
      <c r="C3190" s="6" t="s">
        <v>289</v>
      </c>
      <c r="D3190" s="6" t="s">
        <v>7942</v>
      </c>
      <c r="E3190" s="6" t="s">
        <v>7943</v>
      </c>
      <c r="F3190" s="6" t="s">
        <v>5206</v>
      </c>
    </row>
    <row r="3191" spans="1:6" ht="27.95" customHeight="1">
      <c r="A3191" s="6" t="s">
        <v>235</v>
      </c>
      <c r="B3191" s="6" t="s">
        <v>267</v>
      </c>
      <c r="C3191" s="6" t="s">
        <v>2493</v>
      </c>
      <c r="D3191" s="6" t="s">
        <v>7944</v>
      </c>
      <c r="E3191" s="6" t="s">
        <v>7945</v>
      </c>
      <c r="F3191" s="6" t="s">
        <v>5206</v>
      </c>
    </row>
    <row r="3192" spans="1:6" ht="27.95" customHeight="1">
      <c r="A3192" s="6" t="s">
        <v>235</v>
      </c>
      <c r="B3192" s="6" t="s">
        <v>267</v>
      </c>
      <c r="C3192" s="6" t="s">
        <v>2606</v>
      </c>
      <c r="D3192" s="6" t="s">
        <v>7946</v>
      </c>
      <c r="E3192" s="6" t="s">
        <v>7947</v>
      </c>
      <c r="F3192" s="6" t="s">
        <v>5206</v>
      </c>
    </row>
    <row r="3193" spans="1:6" ht="27.95" customHeight="1">
      <c r="A3193" s="6" t="s">
        <v>235</v>
      </c>
      <c r="B3193" s="6" t="s">
        <v>267</v>
      </c>
      <c r="C3193" s="6" t="s">
        <v>7686</v>
      </c>
      <c r="D3193" s="6" t="s">
        <v>7948</v>
      </c>
      <c r="E3193" s="6" t="s">
        <v>7949</v>
      </c>
      <c r="F3193" s="6" t="s">
        <v>5206</v>
      </c>
    </row>
    <row r="3194" spans="1:6" ht="27.95" customHeight="1">
      <c r="A3194" s="6" t="s">
        <v>235</v>
      </c>
      <c r="B3194" s="6" t="s">
        <v>267</v>
      </c>
      <c r="C3194" s="6" t="s">
        <v>2482</v>
      </c>
      <c r="D3194" s="6" t="s">
        <v>7950</v>
      </c>
      <c r="E3194" s="6" t="s">
        <v>7951</v>
      </c>
      <c r="F3194" s="6" t="s">
        <v>5206</v>
      </c>
    </row>
    <row r="3195" spans="1:6" ht="27.95" customHeight="1">
      <c r="A3195" s="6" t="s">
        <v>235</v>
      </c>
      <c r="B3195" s="6" t="s">
        <v>267</v>
      </c>
      <c r="C3195" s="6" t="s">
        <v>2436</v>
      </c>
      <c r="D3195" s="6" t="s">
        <v>7952</v>
      </c>
      <c r="E3195" s="6" t="s">
        <v>7953</v>
      </c>
      <c r="F3195" s="6" t="s">
        <v>5206</v>
      </c>
    </row>
    <row r="3196" spans="1:6" ht="27.95" customHeight="1">
      <c r="A3196" s="6" t="s">
        <v>235</v>
      </c>
      <c r="B3196" s="6" t="s">
        <v>267</v>
      </c>
      <c r="C3196" s="6" t="s">
        <v>2808</v>
      </c>
      <c r="D3196" s="6" t="s">
        <v>7954</v>
      </c>
      <c r="E3196" s="6" t="s">
        <v>7955</v>
      </c>
      <c r="F3196" s="6" t="s">
        <v>5206</v>
      </c>
    </row>
    <row r="3197" spans="1:6" ht="27.95" customHeight="1">
      <c r="A3197" s="6" t="s">
        <v>235</v>
      </c>
      <c r="B3197" s="6" t="s">
        <v>267</v>
      </c>
      <c r="C3197" s="6" t="s">
        <v>3036</v>
      </c>
      <c r="D3197" s="6" t="s">
        <v>7956</v>
      </c>
      <c r="E3197" s="6" t="s">
        <v>7957</v>
      </c>
      <c r="F3197" s="6" t="s">
        <v>5206</v>
      </c>
    </row>
    <row r="3198" spans="1:6" ht="27.95" customHeight="1">
      <c r="A3198" s="6" t="s">
        <v>235</v>
      </c>
      <c r="B3198" s="6" t="s">
        <v>267</v>
      </c>
      <c r="C3198" s="6" t="s">
        <v>2594</v>
      </c>
      <c r="D3198" s="6" t="s">
        <v>7958</v>
      </c>
      <c r="E3198" s="6" t="s">
        <v>7959</v>
      </c>
      <c r="F3198" s="6" t="s">
        <v>5206</v>
      </c>
    </row>
    <row r="3199" spans="1:6" ht="27.95" customHeight="1">
      <c r="A3199" s="6" t="s">
        <v>235</v>
      </c>
      <c r="B3199" s="6" t="s">
        <v>267</v>
      </c>
      <c r="C3199" s="6" t="s">
        <v>374</v>
      </c>
      <c r="D3199" s="6" t="s">
        <v>7960</v>
      </c>
      <c r="E3199" s="6" t="s">
        <v>7961</v>
      </c>
      <c r="F3199" s="6" t="s">
        <v>5206</v>
      </c>
    </row>
    <row r="3200" spans="1:6" ht="27.95" customHeight="1">
      <c r="A3200" s="6" t="s">
        <v>235</v>
      </c>
      <c r="B3200" s="6" t="s">
        <v>267</v>
      </c>
      <c r="C3200" s="6" t="s">
        <v>289</v>
      </c>
      <c r="D3200" s="6" t="s">
        <v>7962</v>
      </c>
      <c r="E3200" s="6" t="s">
        <v>7963</v>
      </c>
      <c r="F3200" s="6" t="s">
        <v>5206</v>
      </c>
    </row>
    <row r="3201" spans="1:6" ht="27.95" customHeight="1">
      <c r="A3201" s="6" t="s">
        <v>235</v>
      </c>
      <c r="B3201" s="6" t="s">
        <v>267</v>
      </c>
      <c r="C3201" s="6" t="s">
        <v>2693</v>
      </c>
      <c r="D3201" s="6" t="s">
        <v>7964</v>
      </c>
      <c r="E3201" s="6" t="s">
        <v>7965</v>
      </c>
      <c r="F3201" s="6" t="s">
        <v>5206</v>
      </c>
    </row>
    <row r="3202" spans="1:6" ht="27.95" customHeight="1">
      <c r="A3202" s="7" t="s">
        <v>235</v>
      </c>
      <c r="B3202" s="7" t="s">
        <v>267</v>
      </c>
      <c r="C3202" s="7" t="s">
        <v>371</v>
      </c>
      <c r="D3202" s="7" t="s">
        <v>7966</v>
      </c>
      <c r="E3202" s="7" t="s">
        <v>7967</v>
      </c>
      <c r="F3202" s="6" t="s">
        <v>5206</v>
      </c>
    </row>
    <row r="3203" spans="1:6" ht="27.95" customHeight="1">
      <c r="A3203" s="6" t="s">
        <v>235</v>
      </c>
      <c r="B3203" s="6" t="s">
        <v>267</v>
      </c>
      <c r="C3203" s="6" t="s">
        <v>2811</v>
      </c>
      <c r="D3203" s="6" t="s">
        <v>7968</v>
      </c>
      <c r="E3203" s="6" t="s">
        <v>7969</v>
      </c>
      <c r="F3203" s="6" t="s">
        <v>5206</v>
      </c>
    </row>
    <row r="3204" spans="1:6" ht="27.95" customHeight="1">
      <c r="A3204" s="6" t="s">
        <v>235</v>
      </c>
      <c r="B3204" s="6" t="s">
        <v>267</v>
      </c>
      <c r="C3204" s="6" t="s">
        <v>2848</v>
      </c>
      <c r="D3204" s="6" t="s">
        <v>7970</v>
      </c>
      <c r="E3204" s="6" t="s">
        <v>7971</v>
      </c>
      <c r="F3204" s="6" t="s">
        <v>5206</v>
      </c>
    </row>
    <row r="3205" spans="1:6" ht="27.95" customHeight="1">
      <c r="A3205" s="6" t="s">
        <v>235</v>
      </c>
      <c r="B3205" s="6" t="s">
        <v>267</v>
      </c>
      <c r="C3205" s="6" t="s">
        <v>2705</v>
      </c>
      <c r="D3205" s="6" t="s">
        <v>7972</v>
      </c>
      <c r="E3205" s="6" t="s">
        <v>7973</v>
      </c>
      <c r="F3205" s="6" t="s">
        <v>5206</v>
      </c>
    </row>
    <row r="3206" spans="1:6" ht="27.95" customHeight="1">
      <c r="A3206" s="6" t="s">
        <v>235</v>
      </c>
      <c r="B3206" s="6" t="s">
        <v>267</v>
      </c>
      <c r="C3206" s="6" t="s">
        <v>3041</v>
      </c>
      <c r="D3206" s="6" t="s">
        <v>7974</v>
      </c>
      <c r="E3206" s="6" t="s">
        <v>7975</v>
      </c>
      <c r="F3206" s="6" t="s">
        <v>5206</v>
      </c>
    </row>
    <row r="3207" spans="1:6" ht="27.95" customHeight="1">
      <c r="A3207" s="6" t="s">
        <v>235</v>
      </c>
      <c r="B3207" s="6" t="s">
        <v>267</v>
      </c>
      <c r="C3207" s="6" t="s">
        <v>7807</v>
      </c>
      <c r="D3207" s="6" t="s">
        <v>7976</v>
      </c>
      <c r="E3207" s="6" t="s">
        <v>7977</v>
      </c>
      <c r="F3207" s="6" t="s">
        <v>5206</v>
      </c>
    </row>
    <row r="3208" spans="1:6" ht="27.95" customHeight="1">
      <c r="A3208" s="6" t="s">
        <v>235</v>
      </c>
      <c r="B3208" s="6" t="s">
        <v>267</v>
      </c>
      <c r="C3208" s="6" t="s">
        <v>2946</v>
      </c>
      <c r="D3208" s="6" t="s">
        <v>7978</v>
      </c>
      <c r="E3208" s="6" t="s">
        <v>7979</v>
      </c>
      <c r="F3208" s="6" t="s">
        <v>5206</v>
      </c>
    </row>
    <row r="3209" spans="1:6" ht="27.95" customHeight="1">
      <c r="A3209" s="6" t="s">
        <v>235</v>
      </c>
      <c r="B3209" s="6" t="s">
        <v>267</v>
      </c>
      <c r="C3209" s="6" t="s">
        <v>7980</v>
      </c>
      <c r="D3209" s="6" t="s">
        <v>7981</v>
      </c>
      <c r="E3209" s="6" t="s">
        <v>7982</v>
      </c>
      <c r="F3209" s="6" t="s">
        <v>5206</v>
      </c>
    </row>
    <row r="3210" spans="1:6" ht="27.95" customHeight="1">
      <c r="A3210" s="6" t="s">
        <v>235</v>
      </c>
      <c r="B3210" s="6" t="s">
        <v>267</v>
      </c>
      <c r="C3210" s="6" t="s">
        <v>315</v>
      </c>
      <c r="D3210" s="6" t="s">
        <v>7227</v>
      </c>
      <c r="E3210" s="6" t="s">
        <v>7983</v>
      </c>
      <c r="F3210" s="6" t="s">
        <v>5206</v>
      </c>
    </row>
    <row r="3211" spans="1:6" ht="27.95" customHeight="1">
      <c r="A3211" s="6" t="s">
        <v>235</v>
      </c>
      <c r="B3211" s="6" t="s">
        <v>267</v>
      </c>
      <c r="C3211" s="6" t="s">
        <v>2433</v>
      </c>
      <c r="D3211" s="6" t="s">
        <v>7984</v>
      </c>
      <c r="E3211" s="6" t="s">
        <v>7985</v>
      </c>
      <c r="F3211" s="6" t="s">
        <v>5206</v>
      </c>
    </row>
    <row r="3212" spans="1:6" ht="27.95" customHeight="1">
      <c r="A3212" s="6" t="s">
        <v>235</v>
      </c>
      <c r="B3212" s="6" t="s">
        <v>267</v>
      </c>
      <c r="C3212" s="6" t="s">
        <v>298</v>
      </c>
      <c r="D3212" s="6" t="s">
        <v>2999</v>
      </c>
      <c r="E3212" s="6" t="s">
        <v>7986</v>
      </c>
      <c r="F3212" s="6" t="s">
        <v>5206</v>
      </c>
    </row>
    <row r="3213" spans="1:6" ht="27.95" customHeight="1">
      <c r="A3213" s="6" t="s">
        <v>235</v>
      </c>
      <c r="B3213" s="6" t="s">
        <v>267</v>
      </c>
      <c r="C3213" s="6" t="s">
        <v>365</v>
      </c>
      <c r="D3213" s="6" t="s">
        <v>7987</v>
      </c>
      <c r="E3213" s="6" t="s">
        <v>7988</v>
      </c>
      <c r="F3213" s="6" t="s">
        <v>5206</v>
      </c>
    </row>
    <row r="3214" spans="1:6" ht="27.95" customHeight="1">
      <c r="A3214" s="6" t="s">
        <v>235</v>
      </c>
      <c r="B3214" s="6" t="s">
        <v>267</v>
      </c>
      <c r="C3214" s="6" t="s">
        <v>2594</v>
      </c>
      <c r="D3214" s="6" t="s">
        <v>7989</v>
      </c>
      <c r="E3214" s="6" t="s">
        <v>7990</v>
      </c>
      <c r="F3214" s="6" t="s">
        <v>5206</v>
      </c>
    </row>
    <row r="3215" spans="1:6" ht="27.95" customHeight="1">
      <c r="A3215" s="6" t="s">
        <v>235</v>
      </c>
      <c r="B3215" s="6" t="s">
        <v>267</v>
      </c>
      <c r="C3215" s="6" t="s">
        <v>2536</v>
      </c>
      <c r="D3215" s="6" t="s">
        <v>7991</v>
      </c>
      <c r="E3215" s="6" t="s">
        <v>7992</v>
      </c>
      <c r="F3215" s="6" t="s">
        <v>5206</v>
      </c>
    </row>
    <row r="3216" spans="1:6" ht="27.95" customHeight="1">
      <c r="A3216" s="6" t="s">
        <v>235</v>
      </c>
      <c r="B3216" s="6" t="s">
        <v>267</v>
      </c>
      <c r="C3216" s="6" t="s">
        <v>337</v>
      </c>
      <c r="D3216" s="6" t="s">
        <v>7993</v>
      </c>
      <c r="E3216" s="6" t="s">
        <v>7994</v>
      </c>
      <c r="F3216" s="6" t="s">
        <v>5206</v>
      </c>
    </row>
    <row r="3217" spans="1:6" ht="27.95" customHeight="1">
      <c r="A3217" s="6" t="s">
        <v>235</v>
      </c>
      <c r="B3217" s="6" t="s">
        <v>267</v>
      </c>
      <c r="C3217" s="6" t="s">
        <v>2920</v>
      </c>
      <c r="D3217" s="6" t="s">
        <v>7995</v>
      </c>
      <c r="E3217" s="6" t="s">
        <v>7996</v>
      </c>
      <c r="F3217" s="6" t="s">
        <v>5206</v>
      </c>
    </row>
    <row r="3218" spans="1:6" ht="27.95" customHeight="1">
      <c r="A3218" s="6" t="s">
        <v>235</v>
      </c>
      <c r="B3218" s="6" t="s">
        <v>267</v>
      </c>
      <c r="C3218" s="6" t="s">
        <v>365</v>
      </c>
      <c r="D3218" s="6" t="s">
        <v>7997</v>
      </c>
      <c r="E3218" s="6" t="s">
        <v>7998</v>
      </c>
      <c r="F3218" s="6" t="s">
        <v>5206</v>
      </c>
    </row>
    <row r="3219" spans="1:6" ht="27.95" customHeight="1">
      <c r="A3219" s="6" t="s">
        <v>235</v>
      </c>
      <c r="B3219" s="6" t="s">
        <v>267</v>
      </c>
      <c r="C3219" s="6" t="s">
        <v>2433</v>
      </c>
      <c r="D3219" s="6" t="s">
        <v>7999</v>
      </c>
      <c r="E3219" s="6" t="s">
        <v>8000</v>
      </c>
      <c r="F3219" s="6" t="s">
        <v>5206</v>
      </c>
    </row>
    <row r="3220" spans="1:6" ht="27.95" customHeight="1">
      <c r="A3220" s="6" t="s">
        <v>235</v>
      </c>
      <c r="B3220" s="6" t="s">
        <v>267</v>
      </c>
      <c r="C3220" s="6" t="s">
        <v>8001</v>
      </c>
      <c r="D3220" s="6" t="s">
        <v>8002</v>
      </c>
      <c r="E3220" s="6" t="s">
        <v>8003</v>
      </c>
      <c r="F3220" s="6" t="s">
        <v>5206</v>
      </c>
    </row>
    <row r="3221" spans="1:6" ht="27.95" customHeight="1">
      <c r="A3221" s="6" t="s">
        <v>235</v>
      </c>
      <c r="B3221" s="6" t="s">
        <v>267</v>
      </c>
      <c r="C3221" s="6" t="s">
        <v>2482</v>
      </c>
      <c r="D3221" s="6" t="s">
        <v>8004</v>
      </c>
      <c r="E3221" s="6" t="s">
        <v>8005</v>
      </c>
      <c r="F3221" s="6" t="s">
        <v>5206</v>
      </c>
    </row>
    <row r="3222" spans="1:6" ht="27.95" customHeight="1">
      <c r="A3222" s="6" t="s">
        <v>235</v>
      </c>
      <c r="B3222" s="6" t="s">
        <v>267</v>
      </c>
      <c r="C3222" s="6" t="s">
        <v>8006</v>
      </c>
      <c r="D3222" s="6" t="s">
        <v>8007</v>
      </c>
      <c r="E3222" s="6" t="s">
        <v>8008</v>
      </c>
      <c r="F3222" s="6" t="s">
        <v>5206</v>
      </c>
    </row>
    <row r="3223" spans="1:6" ht="27.95" customHeight="1">
      <c r="A3223" s="6" t="s">
        <v>235</v>
      </c>
      <c r="B3223" s="6" t="s">
        <v>267</v>
      </c>
      <c r="C3223" s="6" t="s">
        <v>8009</v>
      </c>
      <c r="D3223" s="6" t="s">
        <v>8010</v>
      </c>
      <c r="E3223" s="6" t="s">
        <v>8011</v>
      </c>
      <c r="F3223" s="6" t="s">
        <v>5206</v>
      </c>
    </row>
    <row r="3224" spans="1:6" ht="27.95" customHeight="1">
      <c r="A3224" s="6" t="s">
        <v>235</v>
      </c>
      <c r="B3224" s="6" t="s">
        <v>267</v>
      </c>
      <c r="C3224" s="6" t="s">
        <v>2502</v>
      </c>
      <c r="D3224" s="6" t="s">
        <v>8012</v>
      </c>
      <c r="E3224" s="6" t="s">
        <v>8013</v>
      </c>
      <c r="F3224" s="6" t="s">
        <v>5206</v>
      </c>
    </row>
    <row r="3225" spans="1:6" ht="27.95" customHeight="1">
      <c r="A3225" s="6" t="s">
        <v>235</v>
      </c>
      <c r="B3225" s="6" t="s">
        <v>267</v>
      </c>
      <c r="C3225" s="6" t="s">
        <v>8014</v>
      </c>
      <c r="D3225" s="6" t="s">
        <v>8015</v>
      </c>
      <c r="E3225" s="6" t="s">
        <v>8016</v>
      </c>
      <c r="F3225" s="6" t="s">
        <v>5206</v>
      </c>
    </row>
    <row r="3226" spans="1:6" ht="27.95" customHeight="1">
      <c r="A3226" s="6" t="s">
        <v>235</v>
      </c>
      <c r="B3226" s="6" t="s">
        <v>267</v>
      </c>
      <c r="C3226" s="6" t="s">
        <v>277</v>
      </c>
      <c r="D3226" s="6" t="s">
        <v>278</v>
      </c>
      <c r="E3226" s="6" t="s">
        <v>8017</v>
      </c>
      <c r="F3226" s="6" t="s">
        <v>5206</v>
      </c>
    </row>
    <row r="3227" spans="1:6" ht="27.95" customHeight="1">
      <c r="A3227" s="6" t="s">
        <v>235</v>
      </c>
      <c r="B3227" s="6" t="s">
        <v>267</v>
      </c>
      <c r="C3227" s="6" t="s">
        <v>8018</v>
      </c>
      <c r="D3227" s="6" t="s">
        <v>8019</v>
      </c>
      <c r="E3227" s="6" t="s">
        <v>8020</v>
      </c>
      <c r="F3227" s="6" t="s">
        <v>5206</v>
      </c>
    </row>
    <row r="3228" spans="1:6" ht="27.95" customHeight="1">
      <c r="A3228" s="6" t="s">
        <v>235</v>
      </c>
      <c r="B3228" s="6" t="s">
        <v>267</v>
      </c>
      <c r="C3228" s="6" t="s">
        <v>8021</v>
      </c>
      <c r="D3228" s="6" t="s">
        <v>8022</v>
      </c>
      <c r="E3228" s="6" t="s">
        <v>8023</v>
      </c>
      <c r="F3228" s="6" t="s">
        <v>5206</v>
      </c>
    </row>
    <row r="3229" spans="1:6" ht="27.95" customHeight="1">
      <c r="A3229" s="6" t="s">
        <v>235</v>
      </c>
      <c r="B3229" s="6" t="s">
        <v>267</v>
      </c>
      <c r="C3229" s="6" t="s">
        <v>2436</v>
      </c>
      <c r="D3229" s="6" t="s">
        <v>8024</v>
      </c>
      <c r="E3229" s="6" t="s">
        <v>8025</v>
      </c>
      <c r="F3229" s="6" t="s">
        <v>5206</v>
      </c>
    </row>
    <row r="3230" spans="1:6" ht="27.95" customHeight="1">
      <c r="A3230" s="6" t="s">
        <v>235</v>
      </c>
      <c r="B3230" s="6" t="s">
        <v>267</v>
      </c>
      <c r="C3230" s="6" t="s">
        <v>393</v>
      </c>
      <c r="D3230" s="6" t="s">
        <v>8026</v>
      </c>
      <c r="E3230" s="6" t="s">
        <v>8027</v>
      </c>
      <c r="F3230" s="6" t="s">
        <v>5206</v>
      </c>
    </row>
    <row r="3231" spans="1:6" ht="27.95" customHeight="1">
      <c r="A3231" s="6" t="s">
        <v>235</v>
      </c>
      <c r="B3231" s="6" t="s">
        <v>267</v>
      </c>
      <c r="C3231" s="6" t="s">
        <v>7448</v>
      </c>
      <c r="D3231" s="6" t="s">
        <v>8028</v>
      </c>
      <c r="E3231" s="6" t="s">
        <v>8029</v>
      </c>
      <c r="F3231" s="6" t="s">
        <v>5206</v>
      </c>
    </row>
    <row r="3232" spans="1:6" ht="27.95" customHeight="1">
      <c r="A3232" s="6" t="s">
        <v>235</v>
      </c>
      <c r="B3232" s="6" t="s">
        <v>267</v>
      </c>
      <c r="C3232" s="6" t="s">
        <v>283</v>
      </c>
      <c r="D3232" s="6" t="s">
        <v>8030</v>
      </c>
      <c r="E3232" s="6" t="s">
        <v>8031</v>
      </c>
      <c r="F3232" s="6" t="s">
        <v>5206</v>
      </c>
    </row>
    <row r="3233" spans="1:6" ht="27.95" customHeight="1">
      <c r="A3233" s="6" t="s">
        <v>235</v>
      </c>
      <c r="B3233" s="6" t="s">
        <v>267</v>
      </c>
      <c r="C3233" s="6" t="s">
        <v>2473</v>
      </c>
      <c r="D3233" s="6" t="s">
        <v>8032</v>
      </c>
      <c r="E3233" s="6" t="s">
        <v>8033</v>
      </c>
      <c r="F3233" s="6" t="s">
        <v>5206</v>
      </c>
    </row>
    <row r="3234" spans="1:6" ht="27.95" customHeight="1">
      <c r="A3234" s="6" t="s">
        <v>235</v>
      </c>
      <c r="B3234" s="6" t="s">
        <v>267</v>
      </c>
      <c r="C3234" s="6" t="s">
        <v>2848</v>
      </c>
      <c r="D3234" s="6" t="s">
        <v>8034</v>
      </c>
      <c r="E3234" s="6" t="s">
        <v>8035</v>
      </c>
      <c r="F3234" s="6" t="s">
        <v>5206</v>
      </c>
    </row>
    <row r="3235" spans="1:6" ht="27.95" customHeight="1">
      <c r="A3235" s="6" t="s">
        <v>235</v>
      </c>
      <c r="B3235" s="6" t="s">
        <v>267</v>
      </c>
      <c r="C3235" s="6" t="s">
        <v>2493</v>
      </c>
      <c r="D3235" s="6" t="s">
        <v>8036</v>
      </c>
      <c r="E3235" s="6" t="s">
        <v>8037</v>
      </c>
      <c r="F3235" s="6" t="s">
        <v>5206</v>
      </c>
    </row>
    <row r="3236" spans="1:6" ht="27.95" customHeight="1">
      <c r="A3236" s="6" t="s">
        <v>235</v>
      </c>
      <c r="B3236" s="6" t="s">
        <v>267</v>
      </c>
      <c r="C3236" s="6" t="s">
        <v>334</v>
      </c>
      <c r="D3236" s="6" t="s">
        <v>8038</v>
      </c>
      <c r="E3236" s="6" t="s">
        <v>8039</v>
      </c>
      <c r="F3236" s="6" t="s">
        <v>5206</v>
      </c>
    </row>
    <row r="3237" spans="1:6" ht="27.95" customHeight="1">
      <c r="A3237" s="6" t="s">
        <v>235</v>
      </c>
      <c r="B3237" s="6" t="s">
        <v>267</v>
      </c>
      <c r="C3237" s="6" t="s">
        <v>321</v>
      </c>
      <c r="D3237" s="6" t="s">
        <v>8040</v>
      </c>
      <c r="E3237" s="6" t="s">
        <v>8041</v>
      </c>
      <c r="F3237" s="6" t="s">
        <v>5206</v>
      </c>
    </row>
    <row r="3238" spans="1:6" ht="27.95" customHeight="1">
      <c r="A3238" s="6" t="s">
        <v>235</v>
      </c>
      <c r="B3238" s="6" t="s">
        <v>267</v>
      </c>
      <c r="C3238" s="6" t="s">
        <v>2536</v>
      </c>
      <c r="D3238" s="6" t="s">
        <v>8042</v>
      </c>
      <c r="E3238" s="6" t="s">
        <v>8043</v>
      </c>
      <c r="F3238" s="6" t="s">
        <v>5206</v>
      </c>
    </row>
    <row r="3239" spans="1:6" ht="27.95" customHeight="1">
      <c r="A3239" s="6" t="s">
        <v>235</v>
      </c>
      <c r="B3239" s="6" t="s">
        <v>267</v>
      </c>
      <c r="C3239" s="6" t="s">
        <v>289</v>
      </c>
      <c r="D3239" s="6" t="s">
        <v>8044</v>
      </c>
      <c r="E3239" s="6" t="s">
        <v>8045</v>
      </c>
      <c r="F3239" s="6" t="s">
        <v>5206</v>
      </c>
    </row>
    <row r="3240" spans="1:6" ht="27.95" customHeight="1">
      <c r="A3240" s="6" t="s">
        <v>235</v>
      </c>
      <c r="B3240" s="6" t="s">
        <v>267</v>
      </c>
      <c r="C3240" s="6" t="s">
        <v>2808</v>
      </c>
      <c r="D3240" s="6" t="s">
        <v>8046</v>
      </c>
      <c r="E3240" s="6" t="s">
        <v>8047</v>
      </c>
      <c r="F3240" s="6" t="s">
        <v>5206</v>
      </c>
    </row>
    <row r="3241" spans="1:6" ht="27.95" customHeight="1">
      <c r="A3241" s="6" t="s">
        <v>235</v>
      </c>
      <c r="B3241" s="6" t="s">
        <v>267</v>
      </c>
      <c r="C3241" s="6" t="s">
        <v>2568</v>
      </c>
      <c r="D3241" s="6" t="s">
        <v>8048</v>
      </c>
      <c r="E3241" s="6" t="s">
        <v>8049</v>
      </c>
      <c r="F3241" s="6" t="s">
        <v>5206</v>
      </c>
    </row>
    <row r="3242" spans="1:6" ht="27.95" customHeight="1">
      <c r="A3242" s="6" t="s">
        <v>235</v>
      </c>
      <c r="B3242" s="6" t="s">
        <v>267</v>
      </c>
      <c r="C3242" s="6" t="s">
        <v>315</v>
      </c>
      <c r="D3242" s="6" t="s">
        <v>8050</v>
      </c>
      <c r="E3242" s="6" t="s">
        <v>8051</v>
      </c>
      <c r="F3242" s="6" t="s">
        <v>5206</v>
      </c>
    </row>
    <row r="3243" spans="1:6" ht="27.95" customHeight="1">
      <c r="A3243" s="6" t="s">
        <v>235</v>
      </c>
      <c r="B3243" s="6" t="s">
        <v>267</v>
      </c>
      <c r="C3243" s="6" t="s">
        <v>298</v>
      </c>
      <c r="D3243" s="6" t="s">
        <v>8052</v>
      </c>
      <c r="E3243" s="6" t="s">
        <v>8053</v>
      </c>
      <c r="F3243" s="6" t="s">
        <v>5206</v>
      </c>
    </row>
    <row r="3244" spans="1:6" ht="27.95" customHeight="1">
      <c r="A3244" s="6" t="s">
        <v>235</v>
      </c>
      <c r="B3244" s="6" t="s">
        <v>267</v>
      </c>
      <c r="C3244" s="6" t="s">
        <v>7566</v>
      </c>
      <c r="D3244" s="6" t="s">
        <v>8054</v>
      </c>
      <c r="E3244" s="6" t="s">
        <v>8055</v>
      </c>
      <c r="F3244" s="6" t="s">
        <v>5206</v>
      </c>
    </row>
    <row r="3245" spans="1:6" ht="27.95" customHeight="1">
      <c r="A3245" s="6" t="s">
        <v>235</v>
      </c>
      <c r="B3245" s="6" t="s">
        <v>267</v>
      </c>
      <c r="C3245" s="6" t="s">
        <v>309</v>
      </c>
      <c r="D3245" s="6" t="s">
        <v>8056</v>
      </c>
      <c r="E3245" s="6" t="s">
        <v>8057</v>
      </c>
      <c r="F3245" s="6" t="s">
        <v>5206</v>
      </c>
    </row>
    <row r="3246" spans="1:6" ht="27.95" customHeight="1">
      <c r="A3246" s="6" t="s">
        <v>235</v>
      </c>
      <c r="B3246" s="6" t="s">
        <v>267</v>
      </c>
      <c r="C3246" s="6" t="s">
        <v>309</v>
      </c>
      <c r="D3246" s="6" t="s">
        <v>8058</v>
      </c>
      <c r="E3246" s="6" t="s">
        <v>8059</v>
      </c>
      <c r="F3246" s="6" t="s">
        <v>5206</v>
      </c>
    </row>
    <row r="3247" spans="1:6" ht="27.95" customHeight="1">
      <c r="A3247" s="6" t="s">
        <v>235</v>
      </c>
      <c r="B3247" s="6" t="s">
        <v>267</v>
      </c>
      <c r="C3247" s="6" t="s">
        <v>289</v>
      </c>
      <c r="D3247" s="6" t="s">
        <v>8060</v>
      </c>
      <c r="E3247" s="6" t="s">
        <v>8061</v>
      </c>
      <c r="F3247" s="6" t="s">
        <v>5206</v>
      </c>
    </row>
    <row r="3248" spans="1:6" ht="27.95" customHeight="1">
      <c r="A3248" s="6" t="s">
        <v>235</v>
      </c>
      <c r="B3248" s="6" t="s">
        <v>267</v>
      </c>
      <c r="C3248" s="6" t="s">
        <v>331</v>
      </c>
      <c r="D3248" s="6" t="s">
        <v>8062</v>
      </c>
      <c r="E3248" s="6" t="s">
        <v>8063</v>
      </c>
      <c r="F3248" s="6" t="s">
        <v>5206</v>
      </c>
    </row>
    <row r="3249" spans="1:6" ht="27.95" customHeight="1">
      <c r="A3249" s="6" t="s">
        <v>235</v>
      </c>
      <c r="B3249" s="6" t="s">
        <v>267</v>
      </c>
      <c r="C3249" s="6" t="s">
        <v>2925</v>
      </c>
      <c r="D3249" s="6" t="s">
        <v>8064</v>
      </c>
      <c r="E3249" s="6" t="s">
        <v>8065</v>
      </c>
      <c r="F3249" s="6" t="s">
        <v>5206</v>
      </c>
    </row>
    <row r="3250" spans="1:6" ht="27.95" customHeight="1">
      <c r="A3250" s="6" t="s">
        <v>235</v>
      </c>
      <c r="B3250" s="6" t="s">
        <v>267</v>
      </c>
      <c r="C3250" s="6" t="s">
        <v>7882</v>
      </c>
      <c r="D3250" s="6" t="s">
        <v>8066</v>
      </c>
      <c r="E3250" s="6" t="s">
        <v>8067</v>
      </c>
      <c r="F3250" s="6" t="s">
        <v>5206</v>
      </c>
    </row>
    <row r="3251" spans="1:6" ht="27.95" customHeight="1">
      <c r="A3251" s="6" t="s">
        <v>235</v>
      </c>
      <c r="B3251" s="6" t="s">
        <v>267</v>
      </c>
      <c r="C3251" s="6" t="s">
        <v>2775</v>
      </c>
      <c r="D3251" s="6" t="s">
        <v>8068</v>
      </c>
      <c r="E3251" s="6" t="s">
        <v>8069</v>
      </c>
      <c r="F3251" s="6" t="s">
        <v>5206</v>
      </c>
    </row>
    <row r="3252" spans="1:6" ht="27.95" customHeight="1">
      <c r="A3252" s="6" t="s">
        <v>235</v>
      </c>
      <c r="B3252" s="6" t="s">
        <v>267</v>
      </c>
      <c r="C3252" s="6" t="s">
        <v>2473</v>
      </c>
      <c r="D3252" s="6" t="s">
        <v>8070</v>
      </c>
      <c r="E3252" s="6" t="s">
        <v>8071</v>
      </c>
      <c r="F3252" s="6" t="s">
        <v>5206</v>
      </c>
    </row>
    <row r="3253" spans="1:6" ht="27.95" customHeight="1">
      <c r="A3253" s="6" t="s">
        <v>235</v>
      </c>
      <c r="B3253" s="6" t="s">
        <v>267</v>
      </c>
      <c r="C3253" s="6" t="s">
        <v>365</v>
      </c>
      <c r="D3253" s="6" t="s">
        <v>8072</v>
      </c>
      <c r="E3253" s="6" t="s">
        <v>8073</v>
      </c>
      <c r="F3253" s="6" t="s">
        <v>5206</v>
      </c>
    </row>
    <row r="3254" spans="1:6" ht="27.95" customHeight="1">
      <c r="A3254" s="6" t="s">
        <v>235</v>
      </c>
      <c r="B3254" s="6" t="s">
        <v>267</v>
      </c>
      <c r="C3254" s="6" t="s">
        <v>2594</v>
      </c>
      <c r="D3254" s="6" t="s">
        <v>8074</v>
      </c>
      <c r="E3254" s="6" t="s">
        <v>8075</v>
      </c>
      <c r="F3254" s="6" t="s">
        <v>5206</v>
      </c>
    </row>
    <row r="3255" spans="1:6" ht="27.95" customHeight="1">
      <c r="A3255" s="6" t="s">
        <v>235</v>
      </c>
      <c r="B3255" s="6" t="s">
        <v>267</v>
      </c>
      <c r="C3255" s="6" t="s">
        <v>2680</v>
      </c>
      <c r="D3255" s="6" t="s">
        <v>8076</v>
      </c>
      <c r="E3255" s="6" t="s">
        <v>8077</v>
      </c>
      <c r="F3255" s="6" t="s">
        <v>5206</v>
      </c>
    </row>
    <row r="3256" spans="1:6" ht="27.95" customHeight="1">
      <c r="A3256" s="6" t="s">
        <v>235</v>
      </c>
      <c r="B3256" s="6" t="s">
        <v>267</v>
      </c>
      <c r="C3256" s="6" t="s">
        <v>2680</v>
      </c>
      <c r="D3256" s="6" t="s">
        <v>8078</v>
      </c>
      <c r="E3256" s="6" t="s">
        <v>8079</v>
      </c>
      <c r="F3256" s="6" t="s">
        <v>5206</v>
      </c>
    </row>
    <row r="3257" spans="1:6" ht="27.95" customHeight="1">
      <c r="A3257" s="6" t="s">
        <v>235</v>
      </c>
      <c r="B3257" s="6" t="s">
        <v>267</v>
      </c>
      <c r="C3257" s="6" t="s">
        <v>8080</v>
      </c>
      <c r="D3257" s="6" t="s">
        <v>8081</v>
      </c>
      <c r="E3257" s="6" t="s">
        <v>8082</v>
      </c>
      <c r="F3257" s="6" t="s">
        <v>5206</v>
      </c>
    </row>
    <row r="3258" spans="1:6" ht="27.95" customHeight="1">
      <c r="A3258" s="6" t="s">
        <v>235</v>
      </c>
      <c r="B3258" s="6" t="s">
        <v>267</v>
      </c>
      <c r="C3258" s="6" t="s">
        <v>365</v>
      </c>
      <c r="D3258" s="6" t="s">
        <v>8083</v>
      </c>
      <c r="E3258" s="6" t="s">
        <v>8084</v>
      </c>
      <c r="F3258" s="6" t="s">
        <v>5206</v>
      </c>
    </row>
    <row r="3259" spans="1:6" ht="27.95" customHeight="1">
      <c r="A3259" s="6" t="s">
        <v>235</v>
      </c>
      <c r="B3259" s="6" t="s">
        <v>267</v>
      </c>
      <c r="C3259" s="6" t="s">
        <v>283</v>
      </c>
      <c r="D3259" s="6" t="s">
        <v>8085</v>
      </c>
      <c r="E3259" s="6" t="s">
        <v>8086</v>
      </c>
      <c r="F3259" s="6" t="s">
        <v>5206</v>
      </c>
    </row>
    <row r="3260" spans="1:6" ht="27.95" customHeight="1">
      <c r="A3260" s="6" t="s">
        <v>235</v>
      </c>
      <c r="B3260" s="6" t="s">
        <v>267</v>
      </c>
      <c r="C3260" s="6" t="s">
        <v>318</v>
      </c>
      <c r="D3260" s="6" t="s">
        <v>8087</v>
      </c>
      <c r="E3260" s="6" t="s">
        <v>8088</v>
      </c>
      <c r="F3260" s="6" t="s">
        <v>5206</v>
      </c>
    </row>
    <row r="3261" spans="1:6" ht="27.95" customHeight="1">
      <c r="A3261" s="6" t="s">
        <v>235</v>
      </c>
      <c r="B3261" s="6" t="s">
        <v>267</v>
      </c>
      <c r="C3261" s="6" t="s">
        <v>283</v>
      </c>
      <c r="D3261" s="6" t="s">
        <v>8089</v>
      </c>
      <c r="E3261" s="6" t="s">
        <v>8090</v>
      </c>
      <c r="F3261" s="6" t="s">
        <v>5206</v>
      </c>
    </row>
    <row r="3262" spans="1:6" ht="27.95" customHeight="1">
      <c r="A3262" s="6" t="s">
        <v>235</v>
      </c>
      <c r="B3262" s="6" t="s">
        <v>267</v>
      </c>
      <c r="C3262" s="6" t="s">
        <v>334</v>
      </c>
      <c r="D3262" s="6" t="s">
        <v>8091</v>
      </c>
      <c r="E3262" s="6" t="s">
        <v>8092</v>
      </c>
      <c r="F3262" s="6" t="s">
        <v>5206</v>
      </c>
    </row>
    <row r="3263" spans="1:6" ht="27.95" customHeight="1">
      <c r="A3263" s="6" t="s">
        <v>235</v>
      </c>
      <c r="B3263" s="6" t="s">
        <v>267</v>
      </c>
      <c r="C3263" s="6" t="s">
        <v>385</v>
      </c>
      <c r="D3263" s="6" t="s">
        <v>8093</v>
      </c>
      <c r="E3263" s="6" t="s">
        <v>8094</v>
      </c>
      <c r="F3263" s="6" t="s">
        <v>5206</v>
      </c>
    </row>
    <row r="3264" spans="1:6" ht="27.95" customHeight="1">
      <c r="A3264" s="6" t="s">
        <v>235</v>
      </c>
      <c r="B3264" s="6" t="s">
        <v>267</v>
      </c>
      <c r="C3264" s="6" t="s">
        <v>2925</v>
      </c>
      <c r="D3264" s="6" t="s">
        <v>8095</v>
      </c>
      <c r="E3264" s="6" t="s">
        <v>8096</v>
      </c>
      <c r="F3264" s="6" t="s">
        <v>5206</v>
      </c>
    </row>
    <row r="3265" spans="1:6" ht="27.95" customHeight="1">
      <c r="A3265" s="6" t="s">
        <v>235</v>
      </c>
      <c r="B3265" s="6" t="s">
        <v>267</v>
      </c>
      <c r="C3265" s="6" t="s">
        <v>2808</v>
      </c>
      <c r="D3265" s="6" t="s">
        <v>8097</v>
      </c>
      <c r="E3265" s="6" t="s">
        <v>8098</v>
      </c>
      <c r="F3265" s="6" t="s">
        <v>5206</v>
      </c>
    </row>
    <row r="3266" spans="1:6" ht="27.95" customHeight="1">
      <c r="A3266" s="6" t="s">
        <v>235</v>
      </c>
      <c r="B3266" s="6" t="s">
        <v>267</v>
      </c>
      <c r="C3266" s="6" t="s">
        <v>309</v>
      </c>
      <c r="D3266" s="6" t="s">
        <v>8099</v>
      </c>
      <c r="E3266" s="6" t="s">
        <v>8100</v>
      </c>
      <c r="F3266" s="6" t="s">
        <v>5206</v>
      </c>
    </row>
    <row r="3267" spans="1:6" ht="27.95" customHeight="1">
      <c r="A3267" s="6" t="s">
        <v>235</v>
      </c>
      <c r="B3267" s="6" t="s">
        <v>267</v>
      </c>
      <c r="C3267" s="6" t="s">
        <v>2568</v>
      </c>
      <c r="D3267" s="6" t="s">
        <v>8101</v>
      </c>
      <c r="E3267" s="6" t="s">
        <v>8102</v>
      </c>
      <c r="F3267" s="6" t="s">
        <v>5206</v>
      </c>
    </row>
    <row r="3268" spans="1:6" ht="27.95" customHeight="1">
      <c r="A3268" s="6" t="s">
        <v>235</v>
      </c>
      <c r="B3268" s="6" t="s">
        <v>267</v>
      </c>
      <c r="C3268" s="6" t="s">
        <v>2433</v>
      </c>
      <c r="D3268" s="6" t="s">
        <v>8103</v>
      </c>
      <c r="E3268" s="6" t="s">
        <v>8104</v>
      </c>
      <c r="F3268" s="6" t="s">
        <v>5206</v>
      </c>
    </row>
    <row r="3269" spans="1:6" ht="27.95" customHeight="1">
      <c r="A3269" s="6" t="s">
        <v>235</v>
      </c>
      <c r="B3269" s="6" t="s">
        <v>267</v>
      </c>
      <c r="C3269" s="6" t="s">
        <v>2568</v>
      </c>
      <c r="D3269" s="6" t="s">
        <v>8105</v>
      </c>
      <c r="E3269" s="6" t="s">
        <v>8106</v>
      </c>
      <c r="F3269" s="6" t="s">
        <v>5206</v>
      </c>
    </row>
    <row r="3270" spans="1:6" ht="27.95" customHeight="1">
      <c r="A3270" s="6" t="s">
        <v>235</v>
      </c>
      <c r="B3270" s="6" t="s">
        <v>267</v>
      </c>
      <c r="C3270" s="6" t="s">
        <v>3022</v>
      </c>
      <c r="D3270" s="6" t="s">
        <v>8107</v>
      </c>
      <c r="E3270" s="6" t="s">
        <v>8108</v>
      </c>
      <c r="F3270" s="6" t="s">
        <v>5206</v>
      </c>
    </row>
    <row r="3271" spans="1:6" ht="27.95" customHeight="1">
      <c r="A3271" s="6" t="s">
        <v>235</v>
      </c>
      <c r="B3271" s="6" t="s">
        <v>267</v>
      </c>
      <c r="C3271" s="6" t="s">
        <v>365</v>
      </c>
      <c r="D3271" s="6" t="s">
        <v>8109</v>
      </c>
      <c r="E3271" s="6" t="s">
        <v>8110</v>
      </c>
      <c r="F3271" s="6" t="s">
        <v>5206</v>
      </c>
    </row>
    <row r="3272" spans="1:6" ht="27.95" customHeight="1">
      <c r="A3272" s="6" t="s">
        <v>235</v>
      </c>
      <c r="B3272" s="6" t="s">
        <v>267</v>
      </c>
      <c r="C3272" s="6" t="s">
        <v>337</v>
      </c>
      <c r="D3272" s="6" t="s">
        <v>8111</v>
      </c>
      <c r="E3272" s="6" t="s">
        <v>8112</v>
      </c>
      <c r="F3272" s="6" t="s">
        <v>5206</v>
      </c>
    </row>
    <row r="3273" spans="1:6" ht="27.95" customHeight="1">
      <c r="A3273" s="6" t="s">
        <v>235</v>
      </c>
      <c r="B3273" s="6" t="s">
        <v>267</v>
      </c>
      <c r="C3273" s="6" t="s">
        <v>321</v>
      </c>
      <c r="D3273" s="6" t="s">
        <v>8113</v>
      </c>
      <c r="E3273" s="6" t="s">
        <v>8114</v>
      </c>
      <c r="F3273" s="6" t="s">
        <v>5206</v>
      </c>
    </row>
    <row r="3274" spans="1:6" ht="27.95" customHeight="1">
      <c r="A3274" s="6" t="s">
        <v>235</v>
      </c>
      <c r="B3274" s="6" t="s">
        <v>267</v>
      </c>
      <c r="C3274" s="6" t="s">
        <v>2545</v>
      </c>
      <c r="D3274" s="6" t="s">
        <v>8115</v>
      </c>
      <c r="E3274" s="6" t="s">
        <v>8116</v>
      </c>
      <c r="F3274" s="6" t="s">
        <v>5206</v>
      </c>
    </row>
    <row r="3275" spans="1:6" ht="27.95" customHeight="1">
      <c r="A3275" s="6" t="s">
        <v>235</v>
      </c>
      <c r="B3275" s="6" t="s">
        <v>267</v>
      </c>
      <c r="C3275" s="6" t="s">
        <v>2649</v>
      </c>
      <c r="D3275" s="6" t="s">
        <v>8117</v>
      </c>
      <c r="E3275" s="6" t="s">
        <v>8118</v>
      </c>
      <c r="F3275" s="6" t="s">
        <v>5206</v>
      </c>
    </row>
    <row r="3276" spans="1:6" ht="27.95" customHeight="1">
      <c r="A3276" s="6" t="s">
        <v>235</v>
      </c>
      <c r="B3276" s="6" t="s">
        <v>267</v>
      </c>
      <c r="C3276" s="6" t="s">
        <v>7826</v>
      </c>
      <c r="D3276" s="6" t="s">
        <v>8119</v>
      </c>
      <c r="E3276" s="6" t="s">
        <v>8120</v>
      </c>
      <c r="F3276" s="6" t="s">
        <v>5206</v>
      </c>
    </row>
    <row r="3277" spans="1:6" ht="27.95" customHeight="1">
      <c r="A3277" s="6" t="s">
        <v>235</v>
      </c>
      <c r="B3277" s="6" t="s">
        <v>267</v>
      </c>
      <c r="C3277" s="6" t="s">
        <v>2493</v>
      </c>
      <c r="D3277" s="6" t="s">
        <v>8121</v>
      </c>
      <c r="E3277" s="6" t="s">
        <v>8122</v>
      </c>
      <c r="F3277" s="6" t="s">
        <v>5206</v>
      </c>
    </row>
    <row r="3278" spans="1:6" ht="27.95" customHeight="1">
      <c r="A3278" s="6" t="s">
        <v>235</v>
      </c>
      <c r="B3278" s="6" t="s">
        <v>267</v>
      </c>
      <c r="C3278" s="6" t="s">
        <v>7547</v>
      </c>
      <c r="D3278" s="6" t="s">
        <v>8123</v>
      </c>
      <c r="E3278" s="6" t="s">
        <v>8124</v>
      </c>
      <c r="F3278" s="6" t="s">
        <v>5206</v>
      </c>
    </row>
    <row r="3279" spans="1:6" ht="27.95" customHeight="1">
      <c r="A3279" s="6" t="s">
        <v>235</v>
      </c>
      <c r="B3279" s="6" t="s">
        <v>267</v>
      </c>
      <c r="C3279" s="6" t="s">
        <v>334</v>
      </c>
      <c r="D3279" s="6" t="s">
        <v>8125</v>
      </c>
      <c r="E3279" s="6" t="s">
        <v>8126</v>
      </c>
      <c r="F3279" s="6" t="s">
        <v>5206</v>
      </c>
    </row>
    <row r="3280" spans="1:6" ht="27.95" customHeight="1">
      <c r="A3280" s="6" t="s">
        <v>235</v>
      </c>
      <c r="B3280" s="6" t="s">
        <v>267</v>
      </c>
      <c r="C3280" s="6" t="s">
        <v>3006</v>
      </c>
      <c r="D3280" s="6" t="s">
        <v>8127</v>
      </c>
      <c r="E3280" s="6" t="s">
        <v>8128</v>
      </c>
      <c r="F3280" s="6" t="s">
        <v>5206</v>
      </c>
    </row>
    <row r="3281" spans="1:6" ht="27.95" customHeight="1">
      <c r="A3281" s="6" t="s">
        <v>235</v>
      </c>
      <c r="B3281" s="6" t="s">
        <v>267</v>
      </c>
      <c r="C3281" s="6" t="s">
        <v>2649</v>
      </c>
      <c r="D3281" s="6" t="s">
        <v>8129</v>
      </c>
      <c r="E3281" s="6" t="s">
        <v>8130</v>
      </c>
      <c r="F3281" s="6" t="s">
        <v>5206</v>
      </c>
    </row>
    <row r="3282" spans="1:6" ht="27.95" customHeight="1">
      <c r="A3282" s="6" t="s">
        <v>235</v>
      </c>
      <c r="B3282" s="6" t="s">
        <v>267</v>
      </c>
      <c r="C3282" s="6" t="s">
        <v>2848</v>
      </c>
      <c r="D3282" s="6" t="s">
        <v>8131</v>
      </c>
      <c r="E3282" s="6" t="s">
        <v>8132</v>
      </c>
      <c r="F3282" s="6" t="s">
        <v>5206</v>
      </c>
    </row>
    <row r="3283" spans="1:6" ht="27.95" customHeight="1">
      <c r="A3283" s="6" t="s">
        <v>235</v>
      </c>
      <c r="B3283" s="6" t="s">
        <v>267</v>
      </c>
      <c r="C3283" s="6" t="s">
        <v>2606</v>
      </c>
      <c r="D3283" s="6" t="s">
        <v>8133</v>
      </c>
      <c r="E3283" s="6" t="s">
        <v>8134</v>
      </c>
      <c r="F3283" s="6" t="s">
        <v>5206</v>
      </c>
    </row>
    <row r="3284" spans="1:6" ht="27.95" customHeight="1">
      <c r="A3284" s="6" t="s">
        <v>235</v>
      </c>
      <c r="B3284" s="6" t="s">
        <v>267</v>
      </c>
      <c r="C3284" s="6" t="s">
        <v>283</v>
      </c>
      <c r="D3284" s="6" t="s">
        <v>8135</v>
      </c>
      <c r="E3284" s="6" t="s">
        <v>8136</v>
      </c>
      <c r="F3284" s="6" t="s">
        <v>5206</v>
      </c>
    </row>
    <row r="3285" spans="1:6" ht="27.95" customHeight="1">
      <c r="A3285" s="6" t="s">
        <v>235</v>
      </c>
      <c r="B3285" s="6" t="s">
        <v>267</v>
      </c>
      <c r="C3285" s="6" t="s">
        <v>2594</v>
      </c>
      <c r="D3285" s="6" t="s">
        <v>8137</v>
      </c>
      <c r="E3285" s="6" t="s">
        <v>8138</v>
      </c>
      <c r="F3285" s="6" t="s">
        <v>5206</v>
      </c>
    </row>
    <row r="3286" spans="1:6" ht="27.95" customHeight="1">
      <c r="A3286" s="6" t="s">
        <v>235</v>
      </c>
      <c r="B3286" s="6" t="s">
        <v>267</v>
      </c>
      <c r="C3286" s="6" t="s">
        <v>2568</v>
      </c>
      <c r="D3286" s="6" t="s">
        <v>8139</v>
      </c>
      <c r="E3286" s="6" t="s">
        <v>8140</v>
      </c>
      <c r="F3286" s="6" t="s">
        <v>5206</v>
      </c>
    </row>
    <row r="3287" spans="1:6" ht="27.95" customHeight="1">
      <c r="A3287" s="6" t="s">
        <v>235</v>
      </c>
      <c r="B3287" s="6" t="s">
        <v>267</v>
      </c>
      <c r="C3287" s="6" t="s">
        <v>8141</v>
      </c>
      <c r="D3287" s="6" t="s">
        <v>8142</v>
      </c>
      <c r="E3287" s="6" t="s">
        <v>8143</v>
      </c>
      <c r="F3287" s="6" t="s">
        <v>5206</v>
      </c>
    </row>
    <row r="3288" spans="1:6" ht="27.95" customHeight="1">
      <c r="A3288" s="6" t="s">
        <v>235</v>
      </c>
      <c r="B3288" s="6" t="s">
        <v>267</v>
      </c>
      <c r="C3288" s="6" t="s">
        <v>289</v>
      </c>
      <c r="D3288" s="6" t="s">
        <v>8144</v>
      </c>
      <c r="E3288" s="6" t="s">
        <v>8145</v>
      </c>
      <c r="F3288" s="6" t="s">
        <v>5206</v>
      </c>
    </row>
    <row r="3289" spans="1:6" ht="27.95" customHeight="1">
      <c r="A3289" s="6" t="s">
        <v>235</v>
      </c>
      <c r="B3289" s="6" t="s">
        <v>267</v>
      </c>
      <c r="C3289" s="6" t="s">
        <v>301</v>
      </c>
      <c r="D3289" s="6" t="s">
        <v>8146</v>
      </c>
      <c r="E3289" s="6" t="s">
        <v>8147</v>
      </c>
      <c r="F3289" s="6" t="s">
        <v>5206</v>
      </c>
    </row>
    <row r="3290" spans="1:6" ht="27.95" customHeight="1">
      <c r="A3290" s="6" t="s">
        <v>235</v>
      </c>
      <c r="B3290" s="6" t="s">
        <v>267</v>
      </c>
      <c r="C3290" s="6" t="s">
        <v>2433</v>
      </c>
      <c r="D3290" s="6" t="s">
        <v>8148</v>
      </c>
      <c r="E3290" s="6" t="s">
        <v>8149</v>
      </c>
      <c r="F3290" s="6" t="s">
        <v>5206</v>
      </c>
    </row>
    <row r="3291" spans="1:6" ht="27.95" customHeight="1">
      <c r="A3291" s="6" t="s">
        <v>235</v>
      </c>
      <c r="B3291" s="6" t="s">
        <v>267</v>
      </c>
      <c r="C3291" s="6" t="s">
        <v>2433</v>
      </c>
      <c r="D3291" s="6" t="s">
        <v>8150</v>
      </c>
      <c r="E3291" s="6" t="s">
        <v>8151</v>
      </c>
      <c r="F3291" s="6" t="s">
        <v>5206</v>
      </c>
    </row>
    <row r="3292" spans="1:6" ht="27.95" customHeight="1">
      <c r="A3292" s="6" t="s">
        <v>235</v>
      </c>
      <c r="B3292" s="6" t="s">
        <v>267</v>
      </c>
      <c r="C3292" s="6" t="s">
        <v>2433</v>
      </c>
      <c r="D3292" s="6" t="s">
        <v>8152</v>
      </c>
      <c r="E3292" s="6" t="s">
        <v>8153</v>
      </c>
      <c r="F3292" s="6" t="s">
        <v>5206</v>
      </c>
    </row>
    <row r="3293" spans="1:6" ht="27.95" customHeight="1">
      <c r="A3293" s="6" t="s">
        <v>235</v>
      </c>
      <c r="B3293" s="6" t="s">
        <v>267</v>
      </c>
      <c r="C3293" s="6" t="s">
        <v>7686</v>
      </c>
      <c r="D3293" s="6" t="s">
        <v>8154</v>
      </c>
      <c r="E3293" s="6" t="s">
        <v>8155</v>
      </c>
      <c r="F3293" s="6" t="s">
        <v>5206</v>
      </c>
    </row>
    <row r="3294" spans="1:6" ht="27.95" customHeight="1">
      <c r="A3294" s="6" t="s">
        <v>235</v>
      </c>
      <c r="B3294" s="6" t="s">
        <v>267</v>
      </c>
      <c r="C3294" s="6" t="s">
        <v>2433</v>
      </c>
      <c r="D3294" s="6" t="s">
        <v>8156</v>
      </c>
      <c r="E3294" s="6" t="s">
        <v>8157</v>
      </c>
      <c r="F3294" s="6" t="s">
        <v>5206</v>
      </c>
    </row>
    <row r="3295" spans="1:6" ht="27.95" customHeight="1">
      <c r="A3295" s="7" t="s">
        <v>235</v>
      </c>
      <c r="B3295" s="7" t="s">
        <v>267</v>
      </c>
      <c r="C3295" s="7" t="s">
        <v>2594</v>
      </c>
      <c r="D3295" s="7" t="s">
        <v>8158</v>
      </c>
      <c r="E3295" s="7" t="s">
        <v>8159</v>
      </c>
      <c r="F3295" s="6" t="s">
        <v>5206</v>
      </c>
    </row>
    <row r="3296" spans="1:6" ht="27.95" customHeight="1">
      <c r="A3296" s="6" t="s">
        <v>235</v>
      </c>
      <c r="B3296" s="6" t="s">
        <v>267</v>
      </c>
      <c r="C3296" s="6" t="s">
        <v>2710</v>
      </c>
      <c r="D3296" s="6" t="s">
        <v>8160</v>
      </c>
      <c r="E3296" s="6" t="s">
        <v>8161</v>
      </c>
      <c r="F3296" s="6" t="s">
        <v>5206</v>
      </c>
    </row>
    <row r="3297" spans="1:6" ht="27.95" customHeight="1">
      <c r="A3297" s="6" t="s">
        <v>235</v>
      </c>
      <c r="B3297" s="6" t="s">
        <v>267</v>
      </c>
      <c r="C3297" s="6" t="s">
        <v>7566</v>
      </c>
      <c r="D3297" s="6" t="s">
        <v>3078</v>
      </c>
      <c r="E3297" s="6" t="s">
        <v>8162</v>
      </c>
      <c r="F3297" s="6" t="s">
        <v>5206</v>
      </c>
    </row>
    <row r="3298" spans="1:6" ht="27.95" customHeight="1">
      <c r="A3298" s="6" t="s">
        <v>235</v>
      </c>
      <c r="B3298" s="6" t="s">
        <v>267</v>
      </c>
      <c r="C3298" s="6" t="s">
        <v>382</v>
      </c>
      <c r="D3298" s="6" t="s">
        <v>8163</v>
      </c>
      <c r="E3298" s="6" t="s">
        <v>8164</v>
      </c>
      <c r="F3298" s="6" t="s">
        <v>5206</v>
      </c>
    </row>
    <row r="3299" spans="1:6" ht="27.95" customHeight="1">
      <c r="A3299" s="6" t="s">
        <v>235</v>
      </c>
      <c r="B3299" s="6" t="s">
        <v>267</v>
      </c>
      <c r="C3299" s="6" t="s">
        <v>365</v>
      </c>
      <c r="D3299" s="6" t="s">
        <v>8165</v>
      </c>
      <c r="E3299" s="6" t="s">
        <v>8166</v>
      </c>
      <c r="F3299" s="6" t="s">
        <v>5206</v>
      </c>
    </row>
    <row r="3300" spans="1:6" ht="27.95" customHeight="1">
      <c r="A3300" s="6" t="s">
        <v>235</v>
      </c>
      <c r="B3300" s="6" t="s">
        <v>267</v>
      </c>
      <c r="C3300" s="6" t="s">
        <v>2568</v>
      </c>
      <c r="D3300" s="6" t="s">
        <v>8167</v>
      </c>
      <c r="E3300" s="6" t="s">
        <v>8168</v>
      </c>
      <c r="F3300" s="6" t="s">
        <v>5206</v>
      </c>
    </row>
    <row r="3301" spans="1:6" ht="27.95" customHeight="1">
      <c r="A3301" s="6" t="s">
        <v>235</v>
      </c>
      <c r="B3301" s="6" t="s">
        <v>267</v>
      </c>
      <c r="C3301" s="6" t="s">
        <v>2690</v>
      </c>
      <c r="D3301" s="6" t="s">
        <v>8169</v>
      </c>
      <c r="E3301" s="6" t="s">
        <v>8170</v>
      </c>
      <c r="F3301" s="6" t="s">
        <v>5206</v>
      </c>
    </row>
    <row r="3302" spans="1:6" ht="27.95" customHeight="1">
      <c r="A3302" s="6" t="s">
        <v>235</v>
      </c>
      <c r="B3302" s="6" t="s">
        <v>267</v>
      </c>
      <c r="C3302" s="6" t="s">
        <v>2436</v>
      </c>
      <c r="D3302" s="6" t="s">
        <v>8171</v>
      </c>
      <c r="E3302" s="6" t="s">
        <v>8172</v>
      </c>
      <c r="F3302" s="6" t="s">
        <v>5206</v>
      </c>
    </row>
    <row r="3303" spans="1:6" ht="27.95" customHeight="1">
      <c r="A3303" s="6" t="s">
        <v>235</v>
      </c>
      <c r="B3303" s="6" t="s">
        <v>267</v>
      </c>
      <c r="C3303" s="6" t="s">
        <v>2536</v>
      </c>
      <c r="D3303" s="6" t="s">
        <v>8173</v>
      </c>
      <c r="E3303" s="6" t="s">
        <v>8174</v>
      </c>
      <c r="F3303" s="6" t="s">
        <v>5206</v>
      </c>
    </row>
    <row r="3304" spans="1:6" ht="27.95" customHeight="1">
      <c r="A3304" s="6" t="s">
        <v>235</v>
      </c>
      <c r="B3304" s="6" t="s">
        <v>267</v>
      </c>
      <c r="C3304" s="6" t="s">
        <v>309</v>
      </c>
      <c r="D3304" s="6" t="s">
        <v>8175</v>
      </c>
      <c r="E3304" s="6" t="s">
        <v>8176</v>
      </c>
      <c r="F3304" s="6" t="s">
        <v>5206</v>
      </c>
    </row>
    <row r="3305" spans="1:6" ht="27.95" customHeight="1">
      <c r="A3305" s="6" t="s">
        <v>235</v>
      </c>
      <c r="B3305" s="6" t="s">
        <v>267</v>
      </c>
      <c r="C3305" s="6" t="s">
        <v>337</v>
      </c>
      <c r="D3305" s="6" t="s">
        <v>8177</v>
      </c>
      <c r="E3305" s="6" t="s">
        <v>8178</v>
      </c>
      <c r="F3305" s="6" t="s">
        <v>5206</v>
      </c>
    </row>
    <row r="3306" spans="1:6" ht="27.95" customHeight="1">
      <c r="A3306" s="6" t="s">
        <v>235</v>
      </c>
      <c r="B3306" s="6" t="s">
        <v>267</v>
      </c>
      <c r="C3306" s="6" t="s">
        <v>337</v>
      </c>
      <c r="D3306" s="6" t="s">
        <v>8179</v>
      </c>
      <c r="E3306" s="6" t="s">
        <v>8180</v>
      </c>
      <c r="F3306" s="6" t="s">
        <v>5206</v>
      </c>
    </row>
    <row r="3307" spans="1:6" ht="27.95" customHeight="1">
      <c r="A3307" s="6" t="s">
        <v>235</v>
      </c>
      <c r="B3307" s="6" t="s">
        <v>267</v>
      </c>
      <c r="C3307" s="6" t="s">
        <v>2925</v>
      </c>
      <c r="D3307" s="6" t="s">
        <v>8181</v>
      </c>
      <c r="E3307" s="6" t="s">
        <v>8182</v>
      </c>
      <c r="F3307" s="6" t="s">
        <v>5206</v>
      </c>
    </row>
    <row r="3308" spans="1:6" ht="27.95" customHeight="1">
      <c r="A3308" s="6" t="s">
        <v>235</v>
      </c>
      <c r="B3308" s="6" t="s">
        <v>267</v>
      </c>
      <c r="C3308" s="6" t="s">
        <v>8183</v>
      </c>
      <c r="D3308" s="6" t="s">
        <v>7824</v>
      </c>
      <c r="E3308" s="6" t="s">
        <v>8184</v>
      </c>
      <c r="F3308" s="6" t="s">
        <v>5206</v>
      </c>
    </row>
    <row r="3309" spans="1:6" ht="27.95" customHeight="1">
      <c r="A3309" s="6" t="s">
        <v>235</v>
      </c>
      <c r="B3309" s="6" t="s">
        <v>267</v>
      </c>
      <c r="C3309" s="6" t="s">
        <v>2433</v>
      </c>
      <c r="D3309" s="6" t="s">
        <v>8185</v>
      </c>
      <c r="E3309" s="6" t="s">
        <v>8186</v>
      </c>
      <c r="F3309" s="6" t="s">
        <v>5206</v>
      </c>
    </row>
    <row r="3310" spans="1:6" ht="27.95" customHeight="1">
      <c r="A3310" s="6" t="s">
        <v>235</v>
      </c>
      <c r="B3310" s="6" t="s">
        <v>267</v>
      </c>
      <c r="C3310" s="6" t="s">
        <v>2873</v>
      </c>
      <c r="D3310" s="6" t="s">
        <v>8187</v>
      </c>
      <c r="E3310" s="6" t="s">
        <v>8188</v>
      </c>
      <c r="F3310" s="6" t="s">
        <v>5206</v>
      </c>
    </row>
    <row r="3311" spans="1:6" ht="27.95" customHeight="1">
      <c r="A3311" s="6" t="s">
        <v>235</v>
      </c>
      <c r="B3311" s="6" t="s">
        <v>267</v>
      </c>
      <c r="C3311" s="6" t="s">
        <v>289</v>
      </c>
      <c r="D3311" s="6" t="s">
        <v>8189</v>
      </c>
      <c r="E3311" s="6" t="s">
        <v>8190</v>
      </c>
      <c r="F3311" s="6" t="s">
        <v>5206</v>
      </c>
    </row>
    <row r="3312" spans="1:6" ht="27.95" customHeight="1">
      <c r="A3312" s="6" t="s">
        <v>235</v>
      </c>
      <c r="B3312" s="6" t="s">
        <v>267</v>
      </c>
      <c r="C3312" s="6" t="s">
        <v>8191</v>
      </c>
      <c r="D3312" s="6" t="s">
        <v>8192</v>
      </c>
      <c r="E3312" s="6" t="s">
        <v>8193</v>
      </c>
      <c r="F3312" s="6" t="s">
        <v>5206</v>
      </c>
    </row>
    <row r="3313" spans="1:6" ht="27.95" customHeight="1">
      <c r="A3313" s="6" t="s">
        <v>235</v>
      </c>
      <c r="B3313" s="6" t="s">
        <v>267</v>
      </c>
      <c r="C3313" s="6" t="s">
        <v>7436</v>
      </c>
      <c r="D3313" s="6" t="s">
        <v>8194</v>
      </c>
      <c r="E3313" s="6" t="s">
        <v>8195</v>
      </c>
      <c r="F3313" s="6" t="s">
        <v>5206</v>
      </c>
    </row>
    <row r="3314" spans="1:6" ht="27.95" customHeight="1">
      <c r="A3314" s="6" t="s">
        <v>235</v>
      </c>
      <c r="B3314" s="6" t="s">
        <v>267</v>
      </c>
      <c r="C3314" s="6" t="s">
        <v>321</v>
      </c>
      <c r="D3314" s="6" t="s">
        <v>8196</v>
      </c>
      <c r="E3314" s="6" t="s">
        <v>8197</v>
      </c>
      <c r="F3314" s="6" t="s">
        <v>5206</v>
      </c>
    </row>
    <row r="3315" spans="1:6" ht="27.95" customHeight="1">
      <c r="A3315" s="6" t="s">
        <v>235</v>
      </c>
      <c r="B3315" s="6" t="s">
        <v>267</v>
      </c>
      <c r="C3315" s="6" t="s">
        <v>2465</v>
      </c>
      <c r="D3315" s="6" t="s">
        <v>8198</v>
      </c>
      <c r="E3315" s="6" t="s">
        <v>8199</v>
      </c>
      <c r="F3315" s="6" t="s">
        <v>5206</v>
      </c>
    </row>
    <row r="3316" spans="1:6" ht="27.95" customHeight="1">
      <c r="A3316" s="6" t="s">
        <v>235</v>
      </c>
      <c r="B3316" s="6" t="s">
        <v>267</v>
      </c>
      <c r="C3316" s="6" t="s">
        <v>298</v>
      </c>
      <c r="D3316" s="6" t="s">
        <v>8200</v>
      </c>
      <c r="E3316" s="6" t="s">
        <v>8201</v>
      </c>
      <c r="F3316" s="6" t="s">
        <v>5206</v>
      </c>
    </row>
    <row r="3317" spans="1:6" ht="27.95" customHeight="1">
      <c r="A3317" s="6" t="s">
        <v>235</v>
      </c>
      <c r="B3317" s="6" t="s">
        <v>267</v>
      </c>
      <c r="C3317" s="6" t="s">
        <v>2992</v>
      </c>
      <c r="D3317" s="6" t="s">
        <v>8202</v>
      </c>
      <c r="E3317" s="6" t="s">
        <v>8203</v>
      </c>
      <c r="F3317" s="6" t="s">
        <v>5206</v>
      </c>
    </row>
    <row r="3318" spans="1:6" ht="27.95" customHeight="1">
      <c r="A3318" s="6" t="s">
        <v>235</v>
      </c>
      <c r="B3318" s="6" t="s">
        <v>267</v>
      </c>
      <c r="C3318" s="6" t="s">
        <v>3027</v>
      </c>
      <c r="D3318" s="6" t="s">
        <v>8204</v>
      </c>
      <c r="E3318" s="6" t="s">
        <v>8205</v>
      </c>
      <c r="F3318" s="6" t="s">
        <v>5206</v>
      </c>
    </row>
    <row r="3319" spans="1:6" ht="27.95" customHeight="1">
      <c r="A3319" s="6" t="s">
        <v>235</v>
      </c>
      <c r="B3319" s="6" t="s">
        <v>405</v>
      </c>
      <c r="C3319" s="6" t="s">
        <v>8206</v>
      </c>
      <c r="D3319" s="6" t="s">
        <v>8207</v>
      </c>
      <c r="E3319" s="6" t="s">
        <v>8208</v>
      </c>
      <c r="F3319" s="6" t="s">
        <v>5206</v>
      </c>
    </row>
    <row r="3320" spans="1:6" ht="27.95" customHeight="1">
      <c r="A3320" s="6" t="s">
        <v>235</v>
      </c>
      <c r="B3320" s="6" t="s">
        <v>405</v>
      </c>
      <c r="C3320" s="6" t="s">
        <v>409</v>
      </c>
      <c r="D3320" s="6" t="s">
        <v>8209</v>
      </c>
      <c r="E3320" s="6" t="s">
        <v>8210</v>
      </c>
      <c r="F3320" s="6" t="s">
        <v>5206</v>
      </c>
    </row>
    <row r="3321" spans="1:6" ht="27.95" customHeight="1">
      <c r="A3321" s="6" t="s">
        <v>235</v>
      </c>
      <c r="B3321" s="6" t="s">
        <v>405</v>
      </c>
      <c r="C3321" s="6" t="s">
        <v>8211</v>
      </c>
      <c r="D3321" s="6" t="s">
        <v>8212</v>
      </c>
      <c r="E3321" s="6" t="s">
        <v>8213</v>
      </c>
      <c r="F3321" s="6" t="s">
        <v>5206</v>
      </c>
    </row>
    <row r="3322" spans="1:6" ht="27.95" customHeight="1">
      <c r="A3322" s="6" t="s">
        <v>235</v>
      </c>
      <c r="B3322" s="6" t="s">
        <v>405</v>
      </c>
      <c r="C3322" s="6" t="s">
        <v>8214</v>
      </c>
      <c r="D3322" s="6" t="s">
        <v>8215</v>
      </c>
      <c r="E3322" s="6" t="s">
        <v>8216</v>
      </c>
      <c r="F3322" s="6" t="s">
        <v>5206</v>
      </c>
    </row>
    <row r="3323" spans="1:6" ht="27.95" customHeight="1">
      <c r="A3323" s="6" t="s">
        <v>235</v>
      </c>
      <c r="B3323" s="6" t="s">
        <v>405</v>
      </c>
      <c r="C3323" s="6" t="s">
        <v>8217</v>
      </c>
      <c r="D3323" s="6" t="s">
        <v>8218</v>
      </c>
      <c r="E3323" s="6" t="s">
        <v>8219</v>
      </c>
      <c r="F3323" s="6" t="s">
        <v>5206</v>
      </c>
    </row>
    <row r="3324" spans="1:6" ht="27.95" customHeight="1">
      <c r="A3324" s="6" t="s">
        <v>235</v>
      </c>
      <c r="B3324" s="6" t="s">
        <v>405</v>
      </c>
      <c r="C3324" s="6" t="s">
        <v>8220</v>
      </c>
      <c r="D3324" s="6" t="s">
        <v>8221</v>
      </c>
      <c r="E3324" s="6" t="s">
        <v>8222</v>
      </c>
      <c r="F3324" s="6" t="s">
        <v>5206</v>
      </c>
    </row>
    <row r="3325" spans="1:6" ht="27.95" customHeight="1">
      <c r="A3325" s="6" t="s">
        <v>235</v>
      </c>
      <c r="B3325" s="6" t="s">
        <v>405</v>
      </c>
      <c r="C3325" s="6" t="s">
        <v>3097</v>
      </c>
      <c r="D3325" s="6" t="s">
        <v>8223</v>
      </c>
      <c r="E3325" s="6" t="s">
        <v>8224</v>
      </c>
      <c r="F3325" s="6" t="s">
        <v>5206</v>
      </c>
    </row>
    <row r="3326" spans="1:6" ht="27.95" customHeight="1">
      <c r="A3326" s="6" t="s">
        <v>235</v>
      </c>
      <c r="B3326" s="6" t="s">
        <v>405</v>
      </c>
      <c r="C3326" s="6" t="s">
        <v>409</v>
      </c>
      <c r="D3326" s="6" t="s">
        <v>8225</v>
      </c>
      <c r="E3326" s="6" t="s">
        <v>8226</v>
      </c>
      <c r="F3326" s="6" t="s">
        <v>5206</v>
      </c>
    </row>
    <row r="3327" spans="1:6" ht="27.95" customHeight="1">
      <c r="A3327" s="6" t="s">
        <v>235</v>
      </c>
      <c r="B3327" s="6" t="s">
        <v>405</v>
      </c>
      <c r="C3327" s="6" t="s">
        <v>409</v>
      </c>
      <c r="D3327" s="6" t="s">
        <v>8227</v>
      </c>
      <c r="E3327" s="6" t="s">
        <v>8228</v>
      </c>
      <c r="F3327" s="6" t="s">
        <v>5206</v>
      </c>
    </row>
    <row r="3328" spans="1:6" ht="27.95" customHeight="1">
      <c r="A3328" s="6" t="s">
        <v>235</v>
      </c>
      <c r="B3328" s="6" t="s">
        <v>405</v>
      </c>
      <c r="C3328" s="6" t="s">
        <v>8217</v>
      </c>
      <c r="D3328" s="6" t="s">
        <v>8229</v>
      </c>
      <c r="E3328" s="6" t="s">
        <v>8230</v>
      </c>
      <c r="F3328" s="6" t="s">
        <v>5206</v>
      </c>
    </row>
    <row r="3329" spans="1:6" ht="27.95" customHeight="1">
      <c r="A3329" s="6" t="s">
        <v>235</v>
      </c>
      <c r="B3329" s="6" t="s">
        <v>405</v>
      </c>
      <c r="C3329" s="6" t="s">
        <v>8231</v>
      </c>
      <c r="D3329" s="6" t="s">
        <v>8232</v>
      </c>
      <c r="E3329" s="6" t="s">
        <v>8233</v>
      </c>
      <c r="F3329" s="6" t="s">
        <v>5206</v>
      </c>
    </row>
    <row r="3330" spans="1:6" ht="27.95" customHeight="1">
      <c r="A3330" s="6" t="s">
        <v>235</v>
      </c>
      <c r="B3330" s="6" t="s">
        <v>405</v>
      </c>
      <c r="C3330" s="6" t="s">
        <v>8234</v>
      </c>
      <c r="D3330" s="6" t="s">
        <v>8235</v>
      </c>
      <c r="E3330" s="6" t="s">
        <v>8236</v>
      </c>
      <c r="F3330" s="6" t="s">
        <v>5206</v>
      </c>
    </row>
    <row r="3331" spans="1:6" ht="27.95" customHeight="1">
      <c r="A3331" s="6" t="s">
        <v>235</v>
      </c>
      <c r="B3331" s="6" t="s">
        <v>405</v>
      </c>
      <c r="C3331" s="6" t="s">
        <v>3105</v>
      </c>
      <c r="D3331" s="6" t="s">
        <v>8237</v>
      </c>
      <c r="E3331" s="6" t="s">
        <v>8238</v>
      </c>
      <c r="F3331" s="6" t="s">
        <v>5206</v>
      </c>
    </row>
    <row r="3332" spans="1:6" ht="27.95" customHeight="1">
      <c r="A3332" s="6" t="s">
        <v>235</v>
      </c>
      <c r="B3332" s="6" t="s">
        <v>405</v>
      </c>
      <c r="C3332" s="6" t="s">
        <v>8239</v>
      </c>
      <c r="D3332" s="6" t="s">
        <v>8240</v>
      </c>
      <c r="E3332" s="6" t="s">
        <v>8241</v>
      </c>
      <c r="F3332" s="6" t="s">
        <v>5206</v>
      </c>
    </row>
    <row r="3333" spans="1:6" ht="27.95" customHeight="1">
      <c r="A3333" s="6" t="s">
        <v>235</v>
      </c>
      <c r="B3333" s="6" t="s">
        <v>405</v>
      </c>
      <c r="C3333" s="6" t="s">
        <v>3097</v>
      </c>
      <c r="D3333" s="6" t="s">
        <v>8242</v>
      </c>
      <c r="E3333" s="6" t="s">
        <v>8243</v>
      </c>
      <c r="F3333" s="6" t="s">
        <v>5206</v>
      </c>
    </row>
    <row r="3334" spans="1:6" ht="27.95" customHeight="1">
      <c r="A3334" s="6" t="s">
        <v>235</v>
      </c>
      <c r="B3334" s="6" t="s">
        <v>405</v>
      </c>
      <c r="C3334" s="6" t="s">
        <v>8244</v>
      </c>
      <c r="D3334" s="6" t="s">
        <v>8245</v>
      </c>
      <c r="E3334" s="6" t="s">
        <v>8246</v>
      </c>
      <c r="F3334" s="6" t="s">
        <v>5206</v>
      </c>
    </row>
    <row r="3335" spans="1:6" ht="27.95" customHeight="1">
      <c r="A3335" s="6" t="s">
        <v>235</v>
      </c>
      <c r="B3335" s="6" t="s">
        <v>405</v>
      </c>
      <c r="C3335" s="6" t="s">
        <v>8247</v>
      </c>
      <c r="D3335" s="6" t="s">
        <v>8248</v>
      </c>
      <c r="E3335" s="6" t="s">
        <v>8249</v>
      </c>
      <c r="F3335" s="6" t="s">
        <v>5206</v>
      </c>
    </row>
    <row r="3336" spans="1:6" ht="27.95" customHeight="1">
      <c r="A3336" s="6" t="s">
        <v>235</v>
      </c>
      <c r="B3336" s="6" t="s">
        <v>405</v>
      </c>
      <c r="C3336" s="6" t="s">
        <v>8250</v>
      </c>
      <c r="D3336" s="6" t="s">
        <v>8251</v>
      </c>
      <c r="E3336" s="6" t="s">
        <v>8252</v>
      </c>
      <c r="F3336" s="6" t="s">
        <v>5206</v>
      </c>
    </row>
    <row r="3337" spans="1:6" ht="27.95" customHeight="1">
      <c r="A3337" s="6" t="s">
        <v>235</v>
      </c>
      <c r="B3337" s="6" t="s">
        <v>418</v>
      </c>
      <c r="C3337" s="6" t="s">
        <v>8253</v>
      </c>
      <c r="D3337" s="6" t="s">
        <v>8254</v>
      </c>
      <c r="E3337" s="6" t="s">
        <v>8255</v>
      </c>
      <c r="F3337" s="6" t="s">
        <v>5206</v>
      </c>
    </row>
    <row r="3338" spans="1:6" ht="27.95" customHeight="1">
      <c r="A3338" s="6" t="s">
        <v>235</v>
      </c>
      <c r="B3338" s="6" t="s">
        <v>418</v>
      </c>
      <c r="C3338" s="6" t="s">
        <v>8256</v>
      </c>
      <c r="D3338" s="6" t="s">
        <v>8257</v>
      </c>
      <c r="E3338" s="6" t="s">
        <v>8258</v>
      </c>
      <c r="F3338" s="6" t="s">
        <v>5206</v>
      </c>
    </row>
    <row r="3339" spans="1:6" ht="27.95" customHeight="1">
      <c r="A3339" s="6" t="s">
        <v>235</v>
      </c>
      <c r="B3339" s="6" t="s">
        <v>418</v>
      </c>
      <c r="C3339" s="6" t="s">
        <v>3124</v>
      </c>
      <c r="D3339" s="6" t="s">
        <v>8259</v>
      </c>
      <c r="E3339" s="6" t="s">
        <v>8260</v>
      </c>
      <c r="F3339" s="6" t="s">
        <v>5206</v>
      </c>
    </row>
    <row r="3340" spans="1:6" ht="27.95" customHeight="1">
      <c r="A3340" s="6" t="s">
        <v>235</v>
      </c>
      <c r="B3340" s="6" t="s">
        <v>418</v>
      </c>
      <c r="C3340" s="6" t="s">
        <v>8261</v>
      </c>
      <c r="D3340" s="6" t="s">
        <v>8262</v>
      </c>
      <c r="E3340" s="6" t="s">
        <v>8263</v>
      </c>
      <c r="F3340" s="6" t="s">
        <v>5206</v>
      </c>
    </row>
    <row r="3341" spans="1:6" ht="27.95" customHeight="1">
      <c r="A3341" s="6" t="s">
        <v>235</v>
      </c>
      <c r="B3341" s="6" t="s">
        <v>418</v>
      </c>
      <c r="C3341" s="6" t="s">
        <v>419</v>
      </c>
      <c r="D3341" s="6" t="s">
        <v>8264</v>
      </c>
      <c r="E3341" s="6" t="s">
        <v>8265</v>
      </c>
      <c r="F3341" s="6" t="s">
        <v>5206</v>
      </c>
    </row>
    <row r="3342" spans="1:6" ht="27.95" customHeight="1">
      <c r="A3342" s="6" t="s">
        <v>235</v>
      </c>
      <c r="B3342" s="6" t="s">
        <v>418</v>
      </c>
      <c r="C3342" s="6" t="s">
        <v>3160</v>
      </c>
      <c r="D3342" s="6" t="s">
        <v>8266</v>
      </c>
      <c r="E3342" s="6" t="s">
        <v>8267</v>
      </c>
      <c r="F3342" s="6" t="s">
        <v>5206</v>
      </c>
    </row>
    <row r="3343" spans="1:6" ht="27.95" customHeight="1">
      <c r="A3343" s="6" t="s">
        <v>235</v>
      </c>
      <c r="B3343" s="6" t="s">
        <v>418</v>
      </c>
      <c r="C3343" s="6" t="s">
        <v>422</v>
      </c>
      <c r="D3343" s="6" t="s">
        <v>8268</v>
      </c>
      <c r="E3343" s="6" t="s">
        <v>8269</v>
      </c>
      <c r="F3343" s="6" t="s">
        <v>5206</v>
      </c>
    </row>
    <row r="3344" spans="1:6" ht="27.95" customHeight="1">
      <c r="A3344" s="6" t="s">
        <v>235</v>
      </c>
      <c r="B3344" s="6" t="s">
        <v>418</v>
      </c>
      <c r="C3344" s="6" t="s">
        <v>8270</v>
      </c>
      <c r="D3344" s="6" t="s">
        <v>8271</v>
      </c>
      <c r="E3344" s="6" t="s">
        <v>8272</v>
      </c>
      <c r="F3344" s="6" t="s">
        <v>5206</v>
      </c>
    </row>
    <row r="3345" spans="1:6" ht="27.95" customHeight="1">
      <c r="A3345" s="6" t="s">
        <v>235</v>
      </c>
      <c r="B3345" s="6" t="s">
        <v>418</v>
      </c>
      <c r="C3345" s="6" t="s">
        <v>3169</v>
      </c>
      <c r="D3345" s="6" t="s">
        <v>8273</v>
      </c>
      <c r="E3345" s="6" t="s">
        <v>8274</v>
      </c>
      <c r="F3345" s="6" t="s">
        <v>5206</v>
      </c>
    </row>
    <row r="3346" spans="1:6" ht="27.95" customHeight="1">
      <c r="A3346" s="7" t="s">
        <v>235</v>
      </c>
      <c r="B3346" s="7" t="s">
        <v>418</v>
      </c>
      <c r="C3346" s="7" t="s">
        <v>3163</v>
      </c>
      <c r="D3346" s="7" t="s">
        <v>8275</v>
      </c>
      <c r="E3346" s="7" t="s">
        <v>8276</v>
      </c>
      <c r="F3346" s="6" t="s">
        <v>5206</v>
      </c>
    </row>
    <row r="3347" spans="1:6" ht="27.95" customHeight="1">
      <c r="A3347" s="6" t="s">
        <v>235</v>
      </c>
      <c r="B3347" s="6" t="s">
        <v>418</v>
      </c>
      <c r="C3347" s="6" t="s">
        <v>8277</v>
      </c>
      <c r="D3347" s="6" t="s">
        <v>8278</v>
      </c>
      <c r="E3347" s="6" t="s">
        <v>8279</v>
      </c>
      <c r="F3347" s="6" t="s">
        <v>5206</v>
      </c>
    </row>
    <row r="3348" spans="1:6" ht="27.95" customHeight="1">
      <c r="A3348" s="6" t="s">
        <v>235</v>
      </c>
      <c r="B3348" s="6" t="s">
        <v>418</v>
      </c>
      <c r="C3348" s="6" t="s">
        <v>8280</v>
      </c>
      <c r="D3348" s="6" t="s">
        <v>8281</v>
      </c>
      <c r="E3348" s="6" t="s">
        <v>8282</v>
      </c>
      <c r="F3348" s="6" t="s">
        <v>5206</v>
      </c>
    </row>
    <row r="3349" spans="1:6" ht="27.95" customHeight="1">
      <c r="A3349" s="6" t="s">
        <v>235</v>
      </c>
      <c r="B3349" s="6" t="s">
        <v>418</v>
      </c>
      <c r="C3349" s="6" t="s">
        <v>451</v>
      </c>
      <c r="D3349" s="6" t="s">
        <v>8283</v>
      </c>
      <c r="E3349" s="6" t="s">
        <v>8284</v>
      </c>
      <c r="F3349" s="6" t="s">
        <v>5206</v>
      </c>
    </row>
    <row r="3350" spans="1:6" ht="27.95" customHeight="1">
      <c r="A3350" s="6" t="s">
        <v>235</v>
      </c>
      <c r="B3350" s="6" t="s">
        <v>418</v>
      </c>
      <c r="C3350" s="6" t="s">
        <v>8285</v>
      </c>
      <c r="D3350" s="6" t="s">
        <v>8286</v>
      </c>
      <c r="E3350" s="6" t="s">
        <v>8287</v>
      </c>
      <c r="F3350" s="6" t="s">
        <v>5206</v>
      </c>
    </row>
    <row r="3351" spans="1:6" ht="27.95" customHeight="1">
      <c r="A3351" s="6" t="s">
        <v>235</v>
      </c>
      <c r="B3351" s="6" t="s">
        <v>418</v>
      </c>
      <c r="C3351" s="6" t="s">
        <v>3182</v>
      </c>
      <c r="D3351" s="6" t="s">
        <v>8288</v>
      </c>
      <c r="E3351" s="6" t="s">
        <v>8289</v>
      </c>
      <c r="F3351" s="6" t="s">
        <v>5206</v>
      </c>
    </row>
    <row r="3352" spans="1:6" ht="27.95" customHeight="1">
      <c r="A3352" s="6" t="s">
        <v>235</v>
      </c>
      <c r="B3352" s="6" t="s">
        <v>418</v>
      </c>
      <c r="C3352" s="6" t="s">
        <v>8290</v>
      </c>
      <c r="D3352" s="6" t="s">
        <v>8291</v>
      </c>
      <c r="E3352" s="6" t="s">
        <v>8292</v>
      </c>
      <c r="F3352" s="6" t="s">
        <v>5206</v>
      </c>
    </row>
    <row r="3353" spans="1:6" ht="27.95" customHeight="1">
      <c r="A3353" s="6" t="s">
        <v>235</v>
      </c>
      <c r="B3353" s="6" t="s">
        <v>418</v>
      </c>
      <c r="C3353" s="6" t="s">
        <v>3124</v>
      </c>
      <c r="D3353" s="6" t="s">
        <v>8293</v>
      </c>
      <c r="E3353" s="6" t="s">
        <v>8294</v>
      </c>
      <c r="F3353" s="6" t="s">
        <v>5206</v>
      </c>
    </row>
    <row r="3354" spans="1:6" ht="27.95" customHeight="1">
      <c r="A3354" s="6" t="s">
        <v>235</v>
      </c>
      <c r="B3354" s="6" t="s">
        <v>418</v>
      </c>
      <c r="C3354" s="6" t="s">
        <v>8295</v>
      </c>
      <c r="D3354" s="6" t="s">
        <v>3134</v>
      </c>
      <c r="E3354" s="6" t="s">
        <v>8296</v>
      </c>
      <c r="F3354" s="6" t="s">
        <v>5206</v>
      </c>
    </row>
    <row r="3355" spans="1:6" ht="27.95" customHeight="1">
      <c r="A3355" s="6" t="s">
        <v>235</v>
      </c>
      <c r="B3355" s="6" t="s">
        <v>418</v>
      </c>
      <c r="C3355" s="6" t="s">
        <v>8297</v>
      </c>
      <c r="D3355" s="6" t="s">
        <v>8298</v>
      </c>
      <c r="E3355" s="6" t="s">
        <v>8299</v>
      </c>
      <c r="F3355" s="6" t="s">
        <v>5206</v>
      </c>
    </row>
    <row r="3356" spans="1:6" ht="27.95" customHeight="1">
      <c r="A3356" s="6" t="s">
        <v>235</v>
      </c>
      <c r="B3356" s="6" t="s">
        <v>418</v>
      </c>
      <c r="C3356" s="6" t="s">
        <v>8300</v>
      </c>
      <c r="D3356" s="6" t="s">
        <v>8301</v>
      </c>
      <c r="E3356" s="6" t="s">
        <v>8302</v>
      </c>
      <c r="F3356" s="6" t="s">
        <v>5206</v>
      </c>
    </row>
    <row r="3357" spans="1:6" ht="27.95" customHeight="1">
      <c r="A3357" s="6" t="s">
        <v>235</v>
      </c>
      <c r="B3357" s="6" t="s">
        <v>418</v>
      </c>
      <c r="C3357" s="6" t="s">
        <v>8303</v>
      </c>
      <c r="D3357" s="6" t="s">
        <v>8304</v>
      </c>
      <c r="E3357" s="6" t="s">
        <v>8305</v>
      </c>
      <c r="F3357" s="6" t="s">
        <v>5206</v>
      </c>
    </row>
    <row r="3358" spans="1:6" ht="27.95" customHeight="1">
      <c r="A3358" s="6" t="s">
        <v>235</v>
      </c>
      <c r="B3358" s="6" t="s">
        <v>418</v>
      </c>
      <c r="C3358" s="6" t="s">
        <v>8306</v>
      </c>
      <c r="D3358" s="6" t="s">
        <v>8307</v>
      </c>
      <c r="E3358" s="6" t="s">
        <v>8308</v>
      </c>
      <c r="F3358" s="6" t="s">
        <v>5206</v>
      </c>
    </row>
    <row r="3359" spans="1:6" ht="27.95" customHeight="1">
      <c r="A3359" s="6" t="s">
        <v>235</v>
      </c>
      <c r="B3359" s="6" t="s">
        <v>418</v>
      </c>
      <c r="C3359" s="6" t="s">
        <v>3169</v>
      </c>
      <c r="D3359" s="6" t="s">
        <v>8309</v>
      </c>
      <c r="E3359" s="6" t="s">
        <v>8310</v>
      </c>
      <c r="F3359" s="6" t="s">
        <v>5206</v>
      </c>
    </row>
    <row r="3360" spans="1:6" ht="27.95" customHeight="1">
      <c r="A3360" s="6" t="s">
        <v>235</v>
      </c>
      <c r="B3360" s="6" t="s">
        <v>418</v>
      </c>
      <c r="C3360" s="6" t="s">
        <v>3116</v>
      </c>
      <c r="D3360" s="6" t="s">
        <v>8311</v>
      </c>
      <c r="E3360" s="6" t="s">
        <v>8312</v>
      </c>
      <c r="F3360" s="6" t="s">
        <v>5206</v>
      </c>
    </row>
    <row r="3361" spans="1:6" ht="27.95" customHeight="1">
      <c r="A3361" s="6" t="s">
        <v>235</v>
      </c>
      <c r="B3361" s="6" t="s">
        <v>418</v>
      </c>
      <c r="C3361" s="6" t="s">
        <v>8313</v>
      </c>
      <c r="D3361" s="6" t="s">
        <v>8314</v>
      </c>
      <c r="E3361" s="6" t="s">
        <v>8315</v>
      </c>
      <c r="F3361" s="6" t="s">
        <v>5206</v>
      </c>
    </row>
    <row r="3362" spans="1:6" ht="27.95" customHeight="1">
      <c r="A3362" s="6" t="s">
        <v>235</v>
      </c>
      <c r="B3362" s="6" t="s">
        <v>418</v>
      </c>
      <c r="C3362" s="6" t="s">
        <v>8316</v>
      </c>
      <c r="D3362" s="6" t="s">
        <v>8317</v>
      </c>
      <c r="E3362" s="6" t="s">
        <v>8318</v>
      </c>
      <c r="F3362" s="6" t="s">
        <v>5206</v>
      </c>
    </row>
    <row r="3363" spans="1:6" ht="27.95" customHeight="1">
      <c r="A3363" s="6" t="s">
        <v>235</v>
      </c>
      <c r="B3363" s="6" t="s">
        <v>418</v>
      </c>
      <c r="C3363" s="6" t="s">
        <v>8319</v>
      </c>
      <c r="D3363" s="6" t="s">
        <v>8320</v>
      </c>
      <c r="E3363" s="6" t="s">
        <v>8321</v>
      </c>
      <c r="F3363" s="6" t="s">
        <v>5206</v>
      </c>
    </row>
    <row r="3364" spans="1:6" ht="27.95" customHeight="1">
      <c r="A3364" s="6" t="s">
        <v>235</v>
      </c>
      <c r="B3364" s="6" t="s">
        <v>418</v>
      </c>
      <c r="C3364" s="6" t="s">
        <v>459</v>
      </c>
      <c r="D3364" s="6" t="s">
        <v>860</v>
      </c>
      <c r="E3364" s="6" t="s">
        <v>8322</v>
      </c>
      <c r="F3364" s="6" t="s">
        <v>5206</v>
      </c>
    </row>
    <row r="3365" spans="1:6" ht="27.95" customHeight="1">
      <c r="A3365" s="6" t="s">
        <v>235</v>
      </c>
      <c r="B3365" s="6" t="s">
        <v>418</v>
      </c>
      <c r="C3365" s="6" t="s">
        <v>8323</v>
      </c>
      <c r="D3365" s="6" t="s">
        <v>8324</v>
      </c>
      <c r="E3365" s="6" t="s">
        <v>8325</v>
      </c>
      <c r="F3365" s="6" t="s">
        <v>5206</v>
      </c>
    </row>
    <row r="3366" spans="1:6" ht="27.95" customHeight="1">
      <c r="A3366" s="6" t="s">
        <v>235</v>
      </c>
      <c r="B3366" s="6" t="s">
        <v>418</v>
      </c>
      <c r="C3366" s="6" t="s">
        <v>437</v>
      </c>
      <c r="D3366" s="6" t="s">
        <v>8326</v>
      </c>
      <c r="E3366" s="6" t="s">
        <v>8327</v>
      </c>
      <c r="F3366" s="6" t="s">
        <v>5206</v>
      </c>
    </row>
    <row r="3367" spans="1:6" ht="27.95" customHeight="1">
      <c r="A3367" s="6" t="s">
        <v>235</v>
      </c>
      <c r="B3367" s="6" t="s">
        <v>418</v>
      </c>
      <c r="C3367" s="6" t="s">
        <v>8328</v>
      </c>
      <c r="D3367" s="6" t="s">
        <v>8329</v>
      </c>
      <c r="E3367" s="6" t="s">
        <v>8330</v>
      </c>
      <c r="F3367" s="6" t="s">
        <v>5206</v>
      </c>
    </row>
    <row r="3368" spans="1:6" ht="27.95" customHeight="1">
      <c r="A3368" s="6" t="s">
        <v>235</v>
      </c>
      <c r="B3368" s="6" t="s">
        <v>418</v>
      </c>
      <c r="C3368" s="6" t="s">
        <v>3160</v>
      </c>
      <c r="D3368" s="6" t="s">
        <v>8331</v>
      </c>
      <c r="E3368" s="6" t="s">
        <v>8332</v>
      </c>
      <c r="F3368" s="6" t="s">
        <v>5206</v>
      </c>
    </row>
    <row r="3369" spans="1:6" ht="27.95" customHeight="1">
      <c r="A3369" s="6" t="s">
        <v>235</v>
      </c>
      <c r="B3369" s="6" t="s">
        <v>418</v>
      </c>
      <c r="C3369" s="6" t="s">
        <v>8333</v>
      </c>
      <c r="D3369" s="6" t="s">
        <v>8334</v>
      </c>
      <c r="E3369" s="6" t="s">
        <v>8335</v>
      </c>
      <c r="F3369" s="6" t="s">
        <v>5206</v>
      </c>
    </row>
    <row r="3370" spans="1:6" ht="27.95" customHeight="1">
      <c r="A3370" s="6" t="s">
        <v>235</v>
      </c>
      <c r="B3370" s="6" t="s">
        <v>418</v>
      </c>
      <c r="C3370" s="6" t="s">
        <v>3237</v>
      </c>
      <c r="D3370" s="7" t="s">
        <v>8336</v>
      </c>
      <c r="E3370" s="6" t="s">
        <v>8337</v>
      </c>
      <c r="F3370" s="6" t="s">
        <v>5206</v>
      </c>
    </row>
    <row r="3371" spans="1:6" ht="27.95" customHeight="1">
      <c r="A3371" s="6" t="s">
        <v>235</v>
      </c>
      <c r="B3371" s="6" t="s">
        <v>418</v>
      </c>
      <c r="C3371" s="6" t="s">
        <v>8256</v>
      </c>
      <c r="D3371" s="6" t="s">
        <v>8338</v>
      </c>
      <c r="E3371" s="6" t="s">
        <v>8339</v>
      </c>
      <c r="F3371" s="6" t="s">
        <v>5206</v>
      </c>
    </row>
    <row r="3372" spans="1:6" ht="27.95" customHeight="1">
      <c r="A3372" s="6" t="s">
        <v>235</v>
      </c>
      <c r="B3372" s="6" t="s">
        <v>418</v>
      </c>
      <c r="C3372" s="6" t="s">
        <v>3136</v>
      </c>
      <c r="D3372" s="6" t="s">
        <v>8340</v>
      </c>
      <c r="E3372" s="6" t="s">
        <v>8341</v>
      </c>
      <c r="F3372" s="6" t="s">
        <v>5206</v>
      </c>
    </row>
    <row r="3373" spans="1:6" ht="27.95" customHeight="1">
      <c r="A3373" s="6" t="s">
        <v>235</v>
      </c>
      <c r="B3373" s="6" t="s">
        <v>418</v>
      </c>
      <c r="C3373" s="6" t="s">
        <v>3124</v>
      </c>
      <c r="D3373" s="6" t="s">
        <v>8342</v>
      </c>
      <c r="E3373" s="6" t="s">
        <v>8343</v>
      </c>
      <c r="F3373" s="6" t="s">
        <v>5206</v>
      </c>
    </row>
    <row r="3374" spans="1:6" ht="27.95" customHeight="1">
      <c r="A3374" s="6" t="s">
        <v>235</v>
      </c>
      <c r="B3374" s="6" t="s">
        <v>418</v>
      </c>
      <c r="C3374" s="6" t="s">
        <v>8344</v>
      </c>
      <c r="D3374" s="6" t="s">
        <v>8345</v>
      </c>
      <c r="E3374" s="6" t="s">
        <v>8346</v>
      </c>
      <c r="F3374" s="6" t="s">
        <v>5206</v>
      </c>
    </row>
    <row r="3375" spans="1:6" ht="27.95" customHeight="1">
      <c r="A3375" s="6" t="s">
        <v>235</v>
      </c>
      <c r="B3375" s="6" t="s">
        <v>418</v>
      </c>
      <c r="C3375" s="6" t="s">
        <v>3116</v>
      </c>
      <c r="D3375" s="6" t="s">
        <v>8347</v>
      </c>
      <c r="E3375" s="6" t="s">
        <v>8348</v>
      </c>
      <c r="F3375" s="6" t="s">
        <v>5206</v>
      </c>
    </row>
    <row r="3376" spans="1:6" ht="27.95" customHeight="1">
      <c r="A3376" s="6" t="s">
        <v>235</v>
      </c>
      <c r="B3376" s="6" t="s">
        <v>418</v>
      </c>
      <c r="C3376" s="6" t="s">
        <v>3116</v>
      </c>
      <c r="D3376" s="6" t="s">
        <v>8349</v>
      </c>
      <c r="E3376" s="6" t="s">
        <v>8350</v>
      </c>
      <c r="F3376" s="6" t="s">
        <v>5206</v>
      </c>
    </row>
    <row r="3377" spans="1:6" ht="27.95" customHeight="1">
      <c r="A3377" s="6" t="s">
        <v>235</v>
      </c>
      <c r="B3377" s="6" t="s">
        <v>418</v>
      </c>
      <c r="C3377" s="6" t="s">
        <v>3199</v>
      </c>
      <c r="D3377" s="6" t="s">
        <v>8351</v>
      </c>
      <c r="E3377" s="6" t="s">
        <v>8352</v>
      </c>
      <c r="F3377" s="6" t="s">
        <v>5206</v>
      </c>
    </row>
    <row r="3378" spans="1:6" ht="27.95" customHeight="1">
      <c r="A3378" s="6" t="s">
        <v>235</v>
      </c>
      <c r="B3378" s="6" t="s">
        <v>418</v>
      </c>
      <c r="C3378" s="6" t="s">
        <v>3169</v>
      </c>
      <c r="D3378" s="6" t="s">
        <v>8353</v>
      </c>
      <c r="E3378" s="6" t="s">
        <v>8354</v>
      </c>
      <c r="F3378" s="6" t="s">
        <v>5206</v>
      </c>
    </row>
    <row r="3379" spans="1:6" ht="27.95" customHeight="1">
      <c r="A3379" s="6" t="s">
        <v>235</v>
      </c>
      <c r="B3379" s="6" t="s">
        <v>418</v>
      </c>
      <c r="C3379" s="6" t="s">
        <v>8355</v>
      </c>
      <c r="D3379" s="6" t="s">
        <v>8356</v>
      </c>
      <c r="E3379" s="6" t="s">
        <v>8357</v>
      </c>
      <c r="F3379" s="6" t="s">
        <v>5206</v>
      </c>
    </row>
    <row r="3380" spans="1:6" ht="27.95" customHeight="1">
      <c r="A3380" s="6" t="s">
        <v>235</v>
      </c>
      <c r="B3380" s="6" t="s">
        <v>418</v>
      </c>
      <c r="C3380" s="6" t="s">
        <v>8358</v>
      </c>
      <c r="D3380" s="6" t="s">
        <v>8359</v>
      </c>
      <c r="E3380" s="6" t="s">
        <v>8360</v>
      </c>
      <c r="F3380" s="6" t="s">
        <v>5206</v>
      </c>
    </row>
    <row r="3381" spans="1:6" ht="27.95" customHeight="1">
      <c r="A3381" s="6" t="s">
        <v>235</v>
      </c>
      <c r="B3381" s="6" t="s">
        <v>418</v>
      </c>
      <c r="C3381" s="6" t="s">
        <v>3160</v>
      </c>
      <c r="D3381" s="6" t="s">
        <v>8361</v>
      </c>
      <c r="E3381" s="6" t="s">
        <v>8362</v>
      </c>
      <c r="F3381" s="6" t="s">
        <v>5206</v>
      </c>
    </row>
    <row r="3382" spans="1:6" ht="27.95" customHeight="1">
      <c r="A3382" s="7" t="s">
        <v>235</v>
      </c>
      <c r="B3382" s="7" t="s">
        <v>418</v>
      </c>
      <c r="C3382" s="7" t="s">
        <v>8363</v>
      </c>
      <c r="D3382" s="7" t="s">
        <v>8364</v>
      </c>
      <c r="E3382" s="7" t="s">
        <v>8365</v>
      </c>
      <c r="F3382" s="6" t="s">
        <v>5206</v>
      </c>
    </row>
    <row r="3383" spans="1:6" ht="27.95" customHeight="1">
      <c r="A3383" s="6" t="s">
        <v>235</v>
      </c>
      <c r="B3383" s="6" t="s">
        <v>418</v>
      </c>
      <c r="C3383" s="6" t="s">
        <v>3216</v>
      </c>
      <c r="D3383" s="6" t="s">
        <v>8366</v>
      </c>
      <c r="E3383" s="6" t="s">
        <v>8367</v>
      </c>
      <c r="F3383" s="6" t="s">
        <v>5206</v>
      </c>
    </row>
    <row r="3384" spans="1:6" ht="27.95" customHeight="1">
      <c r="A3384" s="6" t="s">
        <v>235</v>
      </c>
      <c r="B3384" s="6" t="s">
        <v>418</v>
      </c>
      <c r="C3384" s="6" t="s">
        <v>8368</v>
      </c>
      <c r="D3384" s="6" t="s">
        <v>8369</v>
      </c>
      <c r="E3384" s="6" t="s">
        <v>8370</v>
      </c>
      <c r="F3384" s="6" t="s">
        <v>5206</v>
      </c>
    </row>
    <row r="3385" spans="1:6" ht="27.95" customHeight="1">
      <c r="A3385" s="6" t="s">
        <v>235</v>
      </c>
      <c r="B3385" s="6" t="s">
        <v>418</v>
      </c>
      <c r="C3385" s="6" t="s">
        <v>8371</v>
      </c>
      <c r="D3385" s="6" t="s">
        <v>8372</v>
      </c>
      <c r="E3385" s="6" t="s">
        <v>8373</v>
      </c>
      <c r="F3385" s="6" t="s">
        <v>5206</v>
      </c>
    </row>
    <row r="3386" spans="1:6" ht="27.95" customHeight="1">
      <c r="A3386" s="7" t="s">
        <v>235</v>
      </c>
      <c r="B3386" s="7" t="s">
        <v>418</v>
      </c>
      <c r="C3386" s="7" t="s">
        <v>8374</v>
      </c>
      <c r="D3386" s="7" t="s">
        <v>8375</v>
      </c>
      <c r="E3386" s="7" t="s">
        <v>8376</v>
      </c>
      <c r="F3386" s="6" t="s">
        <v>5206</v>
      </c>
    </row>
    <row r="3387" spans="1:6" ht="27.95" customHeight="1">
      <c r="A3387" s="6" t="s">
        <v>235</v>
      </c>
      <c r="B3387" s="6" t="s">
        <v>418</v>
      </c>
      <c r="C3387" s="6" t="s">
        <v>8377</v>
      </c>
      <c r="D3387" s="6" t="s">
        <v>8378</v>
      </c>
      <c r="E3387" s="6" t="s">
        <v>8379</v>
      </c>
      <c r="F3387" s="6" t="s">
        <v>5206</v>
      </c>
    </row>
    <row r="3388" spans="1:6" ht="27.95" customHeight="1">
      <c r="A3388" s="7" t="s">
        <v>235</v>
      </c>
      <c r="B3388" s="7" t="s">
        <v>418</v>
      </c>
      <c r="C3388" s="7" t="s">
        <v>3163</v>
      </c>
      <c r="D3388" s="7" t="s">
        <v>8380</v>
      </c>
      <c r="E3388" s="7" t="s">
        <v>8381</v>
      </c>
      <c r="F3388" s="6" t="s">
        <v>5206</v>
      </c>
    </row>
    <row r="3389" spans="1:6" ht="27.95" customHeight="1">
      <c r="A3389" s="6" t="s">
        <v>235</v>
      </c>
      <c r="B3389" s="6" t="s">
        <v>418</v>
      </c>
      <c r="C3389" s="6" t="s">
        <v>3129</v>
      </c>
      <c r="D3389" s="6" t="s">
        <v>8382</v>
      </c>
      <c r="E3389" s="6" t="s">
        <v>8383</v>
      </c>
      <c r="F3389" s="6" t="s">
        <v>5206</v>
      </c>
    </row>
    <row r="3390" spans="1:6" ht="27.95" customHeight="1">
      <c r="A3390" s="6" t="s">
        <v>235</v>
      </c>
      <c r="B3390" s="6" t="s">
        <v>418</v>
      </c>
      <c r="C3390" s="6" t="s">
        <v>8328</v>
      </c>
      <c r="D3390" s="6" t="s">
        <v>8384</v>
      </c>
      <c r="E3390" s="6" t="s">
        <v>8385</v>
      </c>
      <c r="F3390" s="6" t="s">
        <v>5206</v>
      </c>
    </row>
    <row r="3391" spans="1:6" ht="27.95" customHeight="1">
      <c r="A3391" s="6" t="s">
        <v>235</v>
      </c>
      <c r="B3391" s="6" t="s">
        <v>418</v>
      </c>
      <c r="C3391" s="6" t="s">
        <v>8386</v>
      </c>
      <c r="D3391" s="6" t="s">
        <v>8387</v>
      </c>
      <c r="E3391" s="6" t="s">
        <v>8388</v>
      </c>
      <c r="F3391" s="6" t="s">
        <v>5206</v>
      </c>
    </row>
    <row r="3392" spans="1:6" ht="27.95" customHeight="1">
      <c r="A3392" s="6" t="s">
        <v>235</v>
      </c>
      <c r="B3392" s="6" t="s">
        <v>418</v>
      </c>
      <c r="C3392" s="6" t="s">
        <v>437</v>
      </c>
      <c r="D3392" s="6" t="s">
        <v>8389</v>
      </c>
      <c r="E3392" s="6" t="s">
        <v>8390</v>
      </c>
      <c r="F3392" s="6" t="s">
        <v>5206</v>
      </c>
    </row>
    <row r="3393" spans="1:6" ht="27.95" customHeight="1">
      <c r="A3393" s="6" t="s">
        <v>235</v>
      </c>
      <c r="B3393" s="6" t="s">
        <v>418</v>
      </c>
      <c r="C3393" s="6" t="s">
        <v>8391</v>
      </c>
      <c r="D3393" s="6" t="s">
        <v>8392</v>
      </c>
      <c r="E3393" s="6" t="s">
        <v>8393</v>
      </c>
      <c r="F3393" s="6" t="s">
        <v>5206</v>
      </c>
    </row>
    <row r="3394" spans="1:6" ht="27.95" customHeight="1">
      <c r="A3394" s="6" t="s">
        <v>235</v>
      </c>
      <c r="B3394" s="6" t="s">
        <v>418</v>
      </c>
      <c r="C3394" s="6" t="s">
        <v>451</v>
      </c>
      <c r="D3394" s="6" t="s">
        <v>8394</v>
      </c>
      <c r="E3394" s="6" t="s">
        <v>8395</v>
      </c>
      <c r="F3394" s="6" t="s">
        <v>5206</v>
      </c>
    </row>
    <row r="3395" spans="1:6" ht="27.95" customHeight="1">
      <c r="A3395" s="6" t="s">
        <v>235</v>
      </c>
      <c r="B3395" s="6" t="s">
        <v>418</v>
      </c>
      <c r="C3395" s="6" t="s">
        <v>3144</v>
      </c>
      <c r="D3395" s="6" t="s">
        <v>8396</v>
      </c>
      <c r="E3395" s="6" t="s">
        <v>8397</v>
      </c>
      <c r="F3395" s="6" t="s">
        <v>5206</v>
      </c>
    </row>
    <row r="3396" spans="1:6" ht="27.95" customHeight="1">
      <c r="A3396" s="6" t="s">
        <v>235</v>
      </c>
      <c r="B3396" s="6" t="s">
        <v>418</v>
      </c>
      <c r="C3396" s="6" t="s">
        <v>8355</v>
      </c>
      <c r="D3396" s="6" t="s">
        <v>8398</v>
      </c>
      <c r="E3396" s="6" t="s">
        <v>8399</v>
      </c>
      <c r="F3396" s="6" t="s">
        <v>5206</v>
      </c>
    </row>
    <row r="3397" spans="1:6" ht="27.95" customHeight="1">
      <c r="A3397" s="6" t="s">
        <v>235</v>
      </c>
      <c r="B3397" s="6" t="s">
        <v>418</v>
      </c>
      <c r="C3397" s="6" t="s">
        <v>437</v>
      </c>
      <c r="D3397" s="6" t="s">
        <v>8400</v>
      </c>
      <c r="E3397" s="6" t="s">
        <v>8401</v>
      </c>
      <c r="F3397" s="6" t="s">
        <v>5206</v>
      </c>
    </row>
    <row r="3398" spans="1:6" ht="27.95" customHeight="1">
      <c r="A3398" s="6" t="s">
        <v>235</v>
      </c>
      <c r="B3398" s="6" t="s">
        <v>418</v>
      </c>
      <c r="C3398" s="6" t="s">
        <v>8402</v>
      </c>
      <c r="D3398" s="6" t="s">
        <v>8403</v>
      </c>
      <c r="E3398" s="6" t="s">
        <v>8404</v>
      </c>
      <c r="F3398" s="6" t="s">
        <v>5206</v>
      </c>
    </row>
    <row r="3399" spans="1:6" ht="27.95" customHeight="1">
      <c r="A3399" s="6" t="s">
        <v>235</v>
      </c>
      <c r="B3399" s="6" t="s">
        <v>418</v>
      </c>
      <c r="C3399" s="6" t="s">
        <v>8253</v>
      </c>
      <c r="D3399" s="6" t="s">
        <v>8405</v>
      </c>
      <c r="E3399" s="6" t="s">
        <v>8406</v>
      </c>
      <c r="F3399" s="6" t="s">
        <v>5206</v>
      </c>
    </row>
    <row r="3400" spans="1:6" ht="27.95" customHeight="1">
      <c r="A3400" s="6" t="s">
        <v>235</v>
      </c>
      <c r="B3400" s="6" t="s">
        <v>418</v>
      </c>
      <c r="C3400" s="6" t="s">
        <v>8407</v>
      </c>
      <c r="D3400" s="6" t="s">
        <v>8408</v>
      </c>
      <c r="E3400" s="6" t="s">
        <v>8409</v>
      </c>
      <c r="F3400" s="6" t="s">
        <v>5206</v>
      </c>
    </row>
    <row r="3401" spans="1:6" ht="27.95" customHeight="1">
      <c r="A3401" s="6" t="s">
        <v>235</v>
      </c>
      <c r="B3401" s="6" t="s">
        <v>418</v>
      </c>
      <c r="C3401" s="6" t="s">
        <v>3160</v>
      </c>
      <c r="D3401" s="6" t="s">
        <v>8410</v>
      </c>
      <c r="E3401" s="6" t="s">
        <v>8411</v>
      </c>
      <c r="F3401" s="6" t="s">
        <v>5206</v>
      </c>
    </row>
    <row r="3402" spans="1:6" ht="27.95" customHeight="1">
      <c r="A3402" s="6" t="s">
        <v>235</v>
      </c>
      <c r="B3402" s="6" t="s">
        <v>418</v>
      </c>
      <c r="C3402" s="6" t="s">
        <v>8412</v>
      </c>
      <c r="D3402" s="6" t="s">
        <v>8413</v>
      </c>
      <c r="E3402" s="6" t="s">
        <v>8414</v>
      </c>
      <c r="F3402" s="6" t="s">
        <v>5206</v>
      </c>
    </row>
    <row r="3403" spans="1:6" ht="27.95" customHeight="1">
      <c r="A3403" s="6" t="s">
        <v>235</v>
      </c>
      <c r="B3403" s="6" t="s">
        <v>418</v>
      </c>
      <c r="C3403" s="6" t="s">
        <v>3124</v>
      </c>
      <c r="D3403" s="6" t="s">
        <v>8415</v>
      </c>
      <c r="E3403" s="6" t="s">
        <v>8416</v>
      </c>
      <c r="F3403" s="6" t="s">
        <v>5206</v>
      </c>
    </row>
    <row r="3404" spans="1:6" ht="27.95" customHeight="1">
      <c r="A3404" s="6" t="s">
        <v>235</v>
      </c>
      <c r="B3404" s="6" t="s">
        <v>418</v>
      </c>
      <c r="C3404" s="6" t="s">
        <v>8417</v>
      </c>
      <c r="D3404" s="6" t="s">
        <v>8418</v>
      </c>
      <c r="E3404" s="6" t="s">
        <v>8419</v>
      </c>
      <c r="F3404" s="6" t="s">
        <v>5206</v>
      </c>
    </row>
    <row r="3405" spans="1:6" ht="27.95" customHeight="1">
      <c r="A3405" s="6" t="s">
        <v>235</v>
      </c>
      <c r="B3405" s="6" t="s">
        <v>418</v>
      </c>
      <c r="C3405" s="6" t="s">
        <v>8420</v>
      </c>
      <c r="D3405" s="6" t="s">
        <v>8421</v>
      </c>
      <c r="E3405" s="6" t="s">
        <v>8422</v>
      </c>
      <c r="F3405" s="6" t="s">
        <v>5206</v>
      </c>
    </row>
    <row r="3406" spans="1:6" ht="27.95" customHeight="1">
      <c r="A3406" s="6" t="s">
        <v>235</v>
      </c>
      <c r="B3406" s="6" t="s">
        <v>418</v>
      </c>
      <c r="C3406" s="6" t="s">
        <v>3226</v>
      </c>
      <c r="D3406" s="6" t="s">
        <v>8423</v>
      </c>
      <c r="E3406" s="6" t="s">
        <v>8424</v>
      </c>
      <c r="F3406" s="6" t="s">
        <v>5206</v>
      </c>
    </row>
    <row r="3407" spans="1:6" ht="27.95" customHeight="1">
      <c r="A3407" s="6" t="s">
        <v>235</v>
      </c>
      <c r="B3407" s="6" t="s">
        <v>418</v>
      </c>
      <c r="C3407" s="6" t="s">
        <v>8425</v>
      </c>
      <c r="D3407" s="6" t="s">
        <v>8426</v>
      </c>
      <c r="E3407" s="6" t="s">
        <v>8427</v>
      </c>
      <c r="F3407" s="6" t="s">
        <v>5206</v>
      </c>
    </row>
    <row r="3408" spans="1:6" ht="27.95" customHeight="1">
      <c r="A3408" s="6" t="s">
        <v>235</v>
      </c>
      <c r="B3408" s="6" t="s">
        <v>418</v>
      </c>
      <c r="C3408" s="6" t="s">
        <v>8428</v>
      </c>
      <c r="D3408" s="6" t="s">
        <v>8429</v>
      </c>
      <c r="E3408" s="6" t="s">
        <v>8430</v>
      </c>
      <c r="F3408" s="6" t="s">
        <v>5206</v>
      </c>
    </row>
    <row r="3409" spans="1:6" ht="27.95" customHeight="1">
      <c r="A3409" s="6" t="s">
        <v>235</v>
      </c>
      <c r="B3409" s="6" t="s">
        <v>418</v>
      </c>
      <c r="C3409" s="6" t="s">
        <v>440</v>
      </c>
      <c r="D3409" s="6" t="s">
        <v>8431</v>
      </c>
      <c r="E3409" s="6" t="s">
        <v>8432</v>
      </c>
      <c r="F3409" s="6" t="s">
        <v>5206</v>
      </c>
    </row>
    <row r="3410" spans="1:6" ht="27.95" customHeight="1">
      <c r="A3410" s="6" t="s">
        <v>235</v>
      </c>
      <c r="B3410" s="6" t="s">
        <v>418</v>
      </c>
      <c r="C3410" s="6" t="s">
        <v>8355</v>
      </c>
      <c r="D3410" s="6" t="s">
        <v>8433</v>
      </c>
      <c r="E3410" s="6" t="s">
        <v>8434</v>
      </c>
      <c r="F3410" s="6" t="s">
        <v>5206</v>
      </c>
    </row>
    <row r="3411" spans="1:6" ht="27.95" customHeight="1">
      <c r="A3411" s="6" t="s">
        <v>235</v>
      </c>
      <c r="B3411" s="6" t="s">
        <v>418</v>
      </c>
      <c r="C3411" s="6" t="s">
        <v>8435</v>
      </c>
      <c r="D3411" s="6" t="s">
        <v>8436</v>
      </c>
      <c r="E3411" s="6" t="s">
        <v>8437</v>
      </c>
      <c r="F3411" s="6" t="s">
        <v>5206</v>
      </c>
    </row>
    <row r="3412" spans="1:6" ht="27.95" customHeight="1">
      <c r="A3412" s="6" t="s">
        <v>235</v>
      </c>
      <c r="B3412" s="6" t="s">
        <v>418</v>
      </c>
      <c r="C3412" s="6" t="s">
        <v>8438</v>
      </c>
      <c r="D3412" s="6" t="s">
        <v>8439</v>
      </c>
      <c r="E3412" s="6" t="s">
        <v>8440</v>
      </c>
      <c r="F3412" s="6" t="s">
        <v>5206</v>
      </c>
    </row>
    <row r="3413" spans="1:6" ht="27.95" customHeight="1">
      <c r="A3413" s="6" t="s">
        <v>235</v>
      </c>
      <c r="B3413" s="6" t="s">
        <v>418</v>
      </c>
      <c r="C3413" s="6" t="s">
        <v>8441</v>
      </c>
      <c r="D3413" s="6" t="s">
        <v>6938</v>
      </c>
      <c r="E3413" s="6" t="s">
        <v>8442</v>
      </c>
      <c r="F3413" s="6" t="s">
        <v>5206</v>
      </c>
    </row>
    <row r="3414" spans="1:6" ht="27.95" customHeight="1">
      <c r="A3414" s="6" t="s">
        <v>235</v>
      </c>
      <c r="B3414" s="6" t="s">
        <v>418</v>
      </c>
      <c r="C3414" s="6" t="s">
        <v>8412</v>
      </c>
      <c r="D3414" s="6" t="s">
        <v>8443</v>
      </c>
      <c r="E3414" s="6" t="s">
        <v>8444</v>
      </c>
      <c r="F3414" s="6" t="s">
        <v>5206</v>
      </c>
    </row>
    <row r="3415" spans="1:6" ht="27.95" customHeight="1">
      <c r="A3415" s="6" t="s">
        <v>235</v>
      </c>
      <c r="B3415" s="6" t="s">
        <v>418</v>
      </c>
      <c r="C3415" s="6" t="s">
        <v>3160</v>
      </c>
      <c r="D3415" s="6" t="s">
        <v>8445</v>
      </c>
      <c r="E3415" s="6" t="s">
        <v>8446</v>
      </c>
      <c r="F3415" s="6" t="s">
        <v>5206</v>
      </c>
    </row>
    <row r="3416" spans="1:6" ht="27.95" customHeight="1">
      <c r="A3416" s="6" t="s">
        <v>235</v>
      </c>
      <c r="B3416" s="6" t="s">
        <v>418</v>
      </c>
      <c r="C3416" s="6" t="s">
        <v>8447</v>
      </c>
      <c r="D3416" s="6" t="s">
        <v>8448</v>
      </c>
      <c r="E3416" s="6" t="s">
        <v>8449</v>
      </c>
      <c r="F3416" s="6" t="s">
        <v>5206</v>
      </c>
    </row>
    <row r="3417" spans="1:6" ht="27.95" customHeight="1">
      <c r="A3417" s="6" t="s">
        <v>235</v>
      </c>
      <c r="B3417" s="6" t="s">
        <v>418</v>
      </c>
      <c r="C3417" s="6" t="s">
        <v>8450</v>
      </c>
      <c r="D3417" s="6" t="s">
        <v>8451</v>
      </c>
      <c r="E3417" s="6" t="s">
        <v>8452</v>
      </c>
      <c r="F3417" s="6" t="s">
        <v>5206</v>
      </c>
    </row>
    <row r="3418" spans="1:6" ht="27.95" customHeight="1">
      <c r="A3418" s="6" t="s">
        <v>235</v>
      </c>
      <c r="B3418" s="6" t="s">
        <v>418</v>
      </c>
      <c r="C3418" s="6" t="s">
        <v>8453</v>
      </c>
      <c r="D3418" s="6" t="s">
        <v>8454</v>
      </c>
      <c r="E3418" s="6" t="s">
        <v>8455</v>
      </c>
      <c r="F3418" s="6" t="s">
        <v>5206</v>
      </c>
    </row>
    <row r="3419" spans="1:6" ht="27.95" customHeight="1">
      <c r="A3419" s="7" t="s">
        <v>235</v>
      </c>
      <c r="B3419" s="7" t="s">
        <v>418</v>
      </c>
      <c r="C3419" s="7" t="s">
        <v>8456</v>
      </c>
      <c r="D3419" s="7" t="s">
        <v>8457</v>
      </c>
      <c r="E3419" s="7" t="s">
        <v>8458</v>
      </c>
      <c r="F3419" s="6" t="s">
        <v>5206</v>
      </c>
    </row>
    <row r="3420" spans="1:6" ht="27.95" customHeight="1">
      <c r="A3420" s="6" t="s">
        <v>235</v>
      </c>
      <c r="B3420" s="6" t="s">
        <v>418</v>
      </c>
      <c r="C3420" s="6" t="s">
        <v>3169</v>
      </c>
      <c r="D3420" s="6" t="s">
        <v>8459</v>
      </c>
      <c r="E3420" s="6" t="s">
        <v>8460</v>
      </c>
      <c r="F3420" s="6" t="s">
        <v>5206</v>
      </c>
    </row>
    <row r="3421" spans="1:6" ht="27.95" customHeight="1">
      <c r="A3421" s="6" t="s">
        <v>235</v>
      </c>
      <c r="B3421" s="6" t="s">
        <v>418</v>
      </c>
      <c r="C3421" s="6" t="s">
        <v>3226</v>
      </c>
      <c r="D3421" s="6" t="s">
        <v>8461</v>
      </c>
      <c r="E3421" s="6" t="s">
        <v>8462</v>
      </c>
      <c r="F3421" s="6" t="s">
        <v>5206</v>
      </c>
    </row>
    <row r="3422" spans="1:6" ht="27.95" customHeight="1">
      <c r="A3422" s="7" t="s">
        <v>235</v>
      </c>
      <c r="B3422" s="7" t="s">
        <v>418</v>
      </c>
      <c r="C3422" s="7" t="s">
        <v>3163</v>
      </c>
      <c r="D3422" s="7" t="s">
        <v>8463</v>
      </c>
      <c r="E3422" s="7" t="s">
        <v>8464</v>
      </c>
      <c r="F3422" s="6" t="s">
        <v>5206</v>
      </c>
    </row>
    <row r="3423" spans="1:6" ht="27.95" customHeight="1">
      <c r="A3423" s="6" t="s">
        <v>235</v>
      </c>
      <c r="B3423" s="6" t="s">
        <v>418</v>
      </c>
      <c r="C3423" s="6" t="s">
        <v>8465</v>
      </c>
      <c r="D3423" s="6" t="s">
        <v>8466</v>
      </c>
      <c r="E3423" s="6" t="s">
        <v>8467</v>
      </c>
      <c r="F3423" s="6" t="s">
        <v>5206</v>
      </c>
    </row>
    <row r="3424" spans="1:6" ht="27.95" customHeight="1">
      <c r="A3424" s="6" t="s">
        <v>235</v>
      </c>
      <c r="B3424" s="6" t="s">
        <v>418</v>
      </c>
      <c r="C3424" s="6" t="s">
        <v>8468</v>
      </c>
      <c r="D3424" s="6" t="s">
        <v>4076</v>
      </c>
      <c r="E3424" s="6" t="s">
        <v>8469</v>
      </c>
      <c r="F3424" s="6" t="s">
        <v>5206</v>
      </c>
    </row>
    <row r="3425" spans="1:6" ht="27.95" customHeight="1">
      <c r="A3425" s="6" t="s">
        <v>235</v>
      </c>
      <c r="B3425" s="6" t="s">
        <v>418</v>
      </c>
      <c r="C3425" s="6" t="s">
        <v>3169</v>
      </c>
      <c r="D3425" s="6" t="s">
        <v>8470</v>
      </c>
      <c r="E3425" s="6" t="s">
        <v>8471</v>
      </c>
      <c r="F3425" s="6" t="s">
        <v>5206</v>
      </c>
    </row>
    <row r="3426" spans="1:6" ht="27.95" customHeight="1">
      <c r="A3426" s="6" t="s">
        <v>235</v>
      </c>
      <c r="B3426" s="6" t="s">
        <v>418</v>
      </c>
      <c r="C3426" s="6" t="s">
        <v>3139</v>
      </c>
      <c r="D3426" s="6" t="s">
        <v>8472</v>
      </c>
      <c r="E3426" s="6" t="s">
        <v>8473</v>
      </c>
      <c r="F3426" s="6" t="s">
        <v>5206</v>
      </c>
    </row>
    <row r="3427" spans="1:6" ht="27.95" customHeight="1">
      <c r="A3427" s="6" t="s">
        <v>235</v>
      </c>
      <c r="B3427" s="6" t="s">
        <v>418</v>
      </c>
      <c r="C3427" s="6" t="s">
        <v>3185</v>
      </c>
      <c r="D3427" s="6" t="s">
        <v>8474</v>
      </c>
      <c r="E3427" s="6" t="s">
        <v>8475</v>
      </c>
      <c r="F3427" s="6" t="s">
        <v>5206</v>
      </c>
    </row>
    <row r="3428" spans="1:6" ht="27.95" customHeight="1">
      <c r="A3428" s="7" t="s">
        <v>464</v>
      </c>
      <c r="B3428" s="7" t="s">
        <v>3240</v>
      </c>
      <c r="C3428" s="7" t="s">
        <v>8476</v>
      </c>
      <c r="D3428" s="7" t="s">
        <v>8477</v>
      </c>
      <c r="E3428" s="7" t="s">
        <v>8478</v>
      </c>
      <c r="F3428" s="6" t="s">
        <v>5206</v>
      </c>
    </row>
    <row r="3429" spans="1:6" ht="27.95" customHeight="1">
      <c r="A3429" s="7" t="s">
        <v>464</v>
      </c>
      <c r="B3429" s="7" t="s">
        <v>3240</v>
      </c>
      <c r="C3429" s="7" t="s">
        <v>8476</v>
      </c>
      <c r="D3429" s="7" t="s">
        <v>8479</v>
      </c>
      <c r="E3429" s="7" t="s">
        <v>8480</v>
      </c>
      <c r="F3429" s="6" t="s">
        <v>5206</v>
      </c>
    </row>
    <row r="3430" spans="1:6" ht="27.95" customHeight="1">
      <c r="A3430" s="6" t="s">
        <v>464</v>
      </c>
      <c r="B3430" s="6" t="s">
        <v>3240</v>
      </c>
      <c r="C3430" s="6" t="s">
        <v>8481</v>
      </c>
      <c r="D3430" s="6" t="s">
        <v>8482</v>
      </c>
      <c r="E3430" s="6" t="s">
        <v>8483</v>
      </c>
      <c r="F3430" s="6" t="s">
        <v>5206</v>
      </c>
    </row>
    <row r="3431" spans="1:6" ht="27.95" customHeight="1">
      <c r="A3431" s="6" t="s">
        <v>464</v>
      </c>
      <c r="B3431" s="6" t="s">
        <v>3240</v>
      </c>
      <c r="C3431" s="6" t="s">
        <v>8484</v>
      </c>
      <c r="D3431" s="6" t="s">
        <v>8485</v>
      </c>
      <c r="E3431" s="6" t="s">
        <v>8486</v>
      </c>
      <c r="F3431" s="6" t="s">
        <v>5206</v>
      </c>
    </row>
    <row r="3432" spans="1:6" ht="27.95" customHeight="1">
      <c r="A3432" s="7" t="s">
        <v>464</v>
      </c>
      <c r="B3432" s="7" t="s">
        <v>3240</v>
      </c>
      <c r="C3432" s="7" t="s">
        <v>8476</v>
      </c>
      <c r="D3432" s="7" t="s">
        <v>3291</v>
      </c>
      <c r="E3432" s="7" t="s">
        <v>8487</v>
      </c>
      <c r="F3432" s="6" t="s">
        <v>5206</v>
      </c>
    </row>
    <row r="3433" spans="1:6" ht="27.95" customHeight="1">
      <c r="A3433" s="6" t="s">
        <v>464</v>
      </c>
      <c r="B3433" s="6" t="s">
        <v>3240</v>
      </c>
      <c r="C3433" s="6" t="s">
        <v>8488</v>
      </c>
      <c r="D3433" s="6" t="s">
        <v>8489</v>
      </c>
      <c r="E3433" s="6" t="s">
        <v>8490</v>
      </c>
      <c r="F3433" s="6" t="s">
        <v>5206</v>
      </c>
    </row>
    <row r="3434" spans="1:6" ht="27.95" customHeight="1">
      <c r="A3434" s="6" t="s">
        <v>464</v>
      </c>
      <c r="B3434" s="6" t="s">
        <v>3240</v>
      </c>
      <c r="C3434" s="6" t="s">
        <v>8484</v>
      </c>
      <c r="D3434" s="6" t="s">
        <v>8491</v>
      </c>
      <c r="E3434" s="6" t="s">
        <v>8492</v>
      </c>
      <c r="F3434" s="6" t="s">
        <v>5206</v>
      </c>
    </row>
    <row r="3435" spans="1:6" ht="27.95" customHeight="1">
      <c r="A3435" s="6" t="s">
        <v>464</v>
      </c>
      <c r="B3435" s="6" t="s">
        <v>3240</v>
      </c>
      <c r="C3435" s="6" t="s">
        <v>8488</v>
      </c>
      <c r="D3435" s="6" t="s">
        <v>8493</v>
      </c>
      <c r="E3435" s="6" t="s">
        <v>8494</v>
      </c>
      <c r="F3435" s="6" t="s">
        <v>5206</v>
      </c>
    </row>
    <row r="3436" spans="1:6" ht="27.95" customHeight="1">
      <c r="A3436" s="7" t="s">
        <v>464</v>
      </c>
      <c r="B3436" s="7" t="s">
        <v>465</v>
      </c>
      <c r="C3436" s="7" t="s">
        <v>8495</v>
      </c>
      <c r="D3436" s="7" t="s">
        <v>8496</v>
      </c>
      <c r="E3436" s="7" t="s">
        <v>8497</v>
      </c>
      <c r="F3436" s="6" t="s">
        <v>5206</v>
      </c>
    </row>
    <row r="3437" spans="1:6" ht="27.95" customHeight="1">
      <c r="A3437" s="6" t="s">
        <v>464</v>
      </c>
      <c r="B3437" s="6" t="s">
        <v>465</v>
      </c>
      <c r="C3437" s="6" t="s">
        <v>8498</v>
      </c>
      <c r="D3437" s="6" t="s">
        <v>8499</v>
      </c>
      <c r="E3437" s="6" t="s">
        <v>8500</v>
      </c>
      <c r="F3437" s="6" t="s">
        <v>5206</v>
      </c>
    </row>
    <row r="3438" spans="1:6" ht="27.95" customHeight="1">
      <c r="A3438" s="7" t="s">
        <v>464</v>
      </c>
      <c r="B3438" s="7" t="s">
        <v>465</v>
      </c>
      <c r="C3438" s="7" t="s">
        <v>466</v>
      </c>
      <c r="D3438" s="7" t="s">
        <v>8501</v>
      </c>
      <c r="E3438" s="7" t="s">
        <v>8502</v>
      </c>
      <c r="F3438" s="6" t="s">
        <v>5206</v>
      </c>
    </row>
    <row r="3439" spans="1:6" ht="27.95" customHeight="1">
      <c r="A3439" s="6" t="s">
        <v>464</v>
      </c>
      <c r="B3439" s="6" t="s">
        <v>465</v>
      </c>
      <c r="C3439" s="6" t="s">
        <v>8503</v>
      </c>
      <c r="D3439" s="6" t="s">
        <v>8504</v>
      </c>
      <c r="E3439" s="6" t="s">
        <v>8505</v>
      </c>
      <c r="F3439" s="6" t="s">
        <v>5206</v>
      </c>
    </row>
    <row r="3440" spans="1:6" ht="27.95" customHeight="1">
      <c r="A3440" s="7" t="s">
        <v>464</v>
      </c>
      <c r="B3440" s="7" t="s">
        <v>465</v>
      </c>
      <c r="C3440" s="7" t="s">
        <v>3244</v>
      </c>
      <c r="D3440" s="7" t="s">
        <v>8506</v>
      </c>
      <c r="E3440" s="7" t="s">
        <v>8507</v>
      </c>
      <c r="F3440" s="6" t="s">
        <v>5206</v>
      </c>
    </row>
    <row r="3441" spans="1:6" ht="27.95" customHeight="1">
      <c r="A3441" s="7" t="s">
        <v>464</v>
      </c>
      <c r="B3441" s="7" t="s">
        <v>465</v>
      </c>
      <c r="C3441" s="7" t="s">
        <v>466</v>
      </c>
      <c r="D3441" s="7" t="s">
        <v>8508</v>
      </c>
      <c r="E3441" s="7" t="s">
        <v>8509</v>
      </c>
      <c r="F3441" s="6" t="s">
        <v>5206</v>
      </c>
    </row>
    <row r="3442" spans="1:6" ht="27.95" customHeight="1">
      <c r="A3442" s="7" t="s">
        <v>464</v>
      </c>
      <c r="B3442" s="7" t="s">
        <v>465</v>
      </c>
      <c r="C3442" s="7" t="s">
        <v>3249</v>
      </c>
      <c r="D3442" s="7" t="s">
        <v>8510</v>
      </c>
      <c r="E3442" s="7" t="s">
        <v>8511</v>
      </c>
      <c r="F3442" s="6" t="s">
        <v>5206</v>
      </c>
    </row>
    <row r="3443" spans="1:6" ht="27.95" customHeight="1">
      <c r="A3443" s="7" t="s">
        <v>464</v>
      </c>
      <c r="B3443" s="7" t="s">
        <v>465</v>
      </c>
      <c r="C3443" s="7" t="s">
        <v>3244</v>
      </c>
      <c r="D3443" s="7" t="s">
        <v>8512</v>
      </c>
      <c r="E3443" s="7" t="s">
        <v>8513</v>
      </c>
      <c r="F3443" s="6" t="s">
        <v>5206</v>
      </c>
    </row>
    <row r="3444" spans="1:6" ht="27.95" customHeight="1">
      <c r="A3444" s="7" t="s">
        <v>464</v>
      </c>
      <c r="B3444" s="7" t="s">
        <v>465</v>
      </c>
      <c r="C3444" s="7" t="s">
        <v>8514</v>
      </c>
      <c r="D3444" s="7" t="s">
        <v>8515</v>
      </c>
      <c r="E3444" s="7" t="s">
        <v>8516</v>
      </c>
      <c r="F3444" s="6" t="s">
        <v>5206</v>
      </c>
    </row>
    <row r="3445" spans="1:6" ht="27.95" customHeight="1">
      <c r="A3445" s="7" t="s">
        <v>464</v>
      </c>
      <c r="B3445" s="7" t="s">
        <v>465</v>
      </c>
      <c r="C3445" s="7" t="s">
        <v>8517</v>
      </c>
      <c r="D3445" s="7" t="s">
        <v>8518</v>
      </c>
      <c r="E3445" s="7" t="s">
        <v>8519</v>
      </c>
      <c r="F3445" s="6" t="s">
        <v>5206</v>
      </c>
    </row>
    <row r="3446" spans="1:6" ht="27.95" customHeight="1">
      <c r="A3446" s="7" t="s">
        <v>464</v>
      </c>
      <c r="B3446" s="7" t="s">
        <v>465</v>
      </c>
      <c r="C3446" s="7" t="s">
        <v>466</v>
      </c>
      <c r="D3446" s="7" t="s">
        <v>8520</v>
      </c>
      <c r="E3446" s="7" t="s">
        <v>8521</v>
      </c>
      <c r="F3446" s="6" t="s">
        <v>5206</v>
      </c>
    </row>
    <row r="3447" spans="1:6" ht="27.95" customHeight="1">
      <c r="A3447" s="6" t="s">
        <v>464</v>
      </c>
      <c r="B3447" s="6" t="s">
        <v>465</v>
      </c>
      <c r="C3447" s="6" t="s">
        <v>8503</v>
      </c>
      <c r="D3447" s="6" t="s">
        <v>8522</v>
      </c>
      <c r="E3447" s="6" t="s">
        <v>8523</v>
      </c>
      <c r="F3447" s="6" t="s">
        <v>5206</v>
      </c>
    </row>
    <row r="3448" spans="1:6" ht="27.95" customHeight="1">
      <c r="A3448" s="7" t="s">
        <v>464</v>
      </c>
      <c r="B3448" s="7" t="s">
        <v>465</v>
      </c>
      <c r="C3448" s="7" t="s">
        <v>3257</v>
      </c>
      <c r="D3448" s="7" t="s">
        <v>8524</v>
      </c>
      <c r="E3448" s="7" t="s">
        <v>8525</v>
      </c>
      <c r="F3448" s="6" t="s">
        <v>5206</v>
      </c>
    </row>
    <row r="3449" spans="1:6" ht="27.95" customHeight="1">
      <c r="A3449" s="6" t="s">
        <v>464</v>
      </c>
      <c r="B3449" s="6" t="s">
        <v>465</v>
      </c>
      <c r="C3449" s="6" t="s">
        <v>8526</v>
      </c>
      <c r="D3449" s="6" t="s">
        <v>4586</v>
      </c>
      <c r="E3449" s="6" t="s">
        <v>8527</v>
      </c>
      <c r="F3449" s="6" t="s">
        <v>5206</v>
      </c>
    </row>
    <row r="3450" spans="1:6" ht="27.95" customHeight="1">
      <c r="A3450" s="6" t="s">
        <v>464</v>
      </c>
      <c r="B3450" s="6" t="s">
        <v>465</v>
      </c>
      <c r="C3450" s="6" t="s">
        <v>8528</v>
      </c>
      <c r="D3450" s="6" t="s">
        <v>8529</v>
      </c>
      <c r="E3450" s="6" t="s">
        <v>8530</v>
      </c>
      <c r="F3450" s="6" t="s">
        <v>5206</v>
      </c>
    </row>
    <row r="3451" spans="1:6" ht="27.95" customHeight="1">
      <c r="A3451" s="7" t="s">
        <v>464</v>
      </c>
      <c r="B3451" s="7" t="s">
        <v>465</v>
      </c>
      <c r="C3451" s="7" t="s">
        <v>3244</v>
      </c>
      <c r="D3451" s="7" t="s">
        <v>8531</v>
      </c>
      <c r="E3451" s="7" t="s">
        <v>8532</v>
      </c>
      <c r="F3451" s="6" t="s">
        <v>5206</v>
      </c>
    </row>
    <row r="3452" spans="1:6" ht="27.95" customHeight="1">
      <c r="A3452" s="6" t="s">
        <v>464</v>
      </c>
      <c r="B3452" s="6" t="s">
        <v>465</v>
      </c>
      <c r="C3452" s="6" t="s">
        <v>8533</v>
      </c>
      <c r="D3452" s="6" t="s">
        <v>8534</v>
      </c>
      <c r="E3452" s="6" t="s">
        <v>8535</v>
      </c>
      <c r="F3452" s="6" t="s">
        <v>5206</v>
      </c>
    </row>
    <row r="3453" spans="1:6" ht="27.95" customHeight="1">
      <c r="A3453" s="7" t="s">
        <v>464</v>
      </c>
      <c r="B3453" s="7" t="s">
        <v>465</v>
      </c>
      <c r="C3453" s="7" t="s">
        <v>8526</v>
      </c>
      <c r="D3453" s="7" t="s">
        <v>8536</v>
      </c>
      <c r="E3453" s="7" t="s">
        <v>8537</v>
      </c>
      <c r="F3453" s="6" t="s">
        <v>5206</v>
      </c>
    </row>
    <row r="3454" spans="1:6" ht="27.95" customHeight="1">
      <c r="A3454" s="7" t="s">
        <v>464</v>
      </c>
      <c r="B3454" s="7" t="s">
        <v>465</v>
      </c>
      <c r="C3454" s="7" t="s">
        <v>8517</v>
      </c>
      <c r="D3454" s="7" t="s">
        <v>8538</v>
      </c>
      <c r="E3454" s="7" t="s">
        <v>8539</v>
      </c>
      <c r="F3454" s="6" t="s">
        <v>5206</v>
      </c>
    </row>
    <row r="3455" spans="1:6" ht="27.95" customHeight="1">
      <c r="A3455" s="6" t="s">
        <v>464</v>
      </c>
      <c r="B3455" s="6" t="s">
        <v>465</v>
      </c>
      <c r="C3455" s="6" t="s">
        <v>8540</v>
      </c>
      <c r="D3455" s="6" t="s">
        <v>8541</v>
      </c>
      <c r="E3455" s="6" t="s">
        <v>8542</v>
      </c>
      <c r="F3455" s="6" t="s">
        <v>5206</v>
      </c>
    </row>
    <row r="3456" spans="1:6" ht="27.95" customHeight="1">
      <c r="A3456" s="7" t="s">
        <v>464</v>
      </c>
      <c r="B3456" s="7" t="s">
        <v>465</v>
      </c>
      <c r="C3456" s="7" t="s">
        <v>466</v>
      </c>
      <c r="D3456" s="7" t="s">
        <v>8543</v>
      </c>
      <c r="E3456" s="7" t="s">
        <v>8544</v>
      </c>
      <c r="F3456" s="6" t="s">
        <v>5206</v>
      </c>
    </row>
    <row r="3457" spans="1:6" ht="27.95" customHeight="1">
      <c r="A3457" s="7" t="s">
        <v>464</v>
      </c>
      <c r="B3457" s="7" t="s">
        <v>465</v>
      </c>
      <c r="C3457" s="7" t="s">
        <v>466</v>
      </c>
      <c r="D3457" s="7" t="s">
        <v>8545</v>
      </c>
      <c r="E3457" s="7" t="s">
        <v>8546</v>
      </c>
      <c r="F3457" s="6" t="s">
        <v>5206</v>
      </c>
    </row>
    <row r="3458" spans="1:6" ht="27.95" customHeight="1">
      <c r="A3458" s="7" t="s">
        <v>464</v>
      </c>
      <c r="B3458" s="7" t="s">
        <v>465</v>
      </c>
      <c r="C3458" s="7" t="s">
        <v>466</v>
      </c>
      <c r="D3458" s="7" t="s">
        <v>8547</v>
      </c>
      <c r="E3458" s="7" t="s">
        <v>8548</v>
      </c>
      <c r="F3458" s="6" t="s">
        <v>5206</v>
      </c>
    </row>
    <row r="3459" spans="1:6" ht="27.95" customHeight="1">
      <c r="A3459" s="7" t="s">
        <v>464</v>
      </c>
      <c r="B3459" s="7" t="s">
        <v>465</v>
      </c>
      <c r="C3459" s="7" t="s">
        <v>466</v>
      </c>
      <c r="D3459" s="7" t="s">
        <v>8549</v>
      </c>
      <c r="E3459" s="7" t="s">
        <v>8550</v>
      </c>
      <c r="F3459" s="6" t="s">
        <v>5206</v>
      </c>
    </row>
    <row r="3460" spans="1:6" ht="27.95" customHeight="1">
      <c r="A3460" s="6" t="s">
        <v>464</v>
      </c>
      <c r="B3460" s="6" t="s">
        <v>465</v>
      </c>
      <c r="C3460" s="6" t="s">
        <v>8551</v>
      </c>
      <c r="D3460" s="6" t="s">
        <v>8552</v>
      </c>
      <c r="E3460" s="6" t="s">
        <v>8553</v>
      </c>
      <c r="F3460" s="6" t="s">
        <v>5206</v>
      </c>
    </row>
    <row r="3461" spans="1:6" ht="27.95" customHeight="1">
      <c r="A3461" s="7" t="s">
        <v>464</v>
      </c>
      <c r="B3461" s="7" t="s">
        <v>465</v>
      </c>
      <c r="C3461" s="7" t="s">
        <v>466</v>
      </c>
      <c r="D3461" s="7" t="s">
        <v>8554</v>
      </c>
      <c r="E3461" s="7" t="s">
        <v>8555</v>
      </c>
      <c r="F3461" s="6" t="s">
        <v>5206</v>
      </c>
    </row>
    <row r="3462" spans="1:6" ht="27.95" customHeight="1">
      <c r="A3462" s="7" t="s">
        <v>464</v>
      </c>
      <c r="B3462" s="7" t="s">
        <v>465</v>
      </c>
      <c r="C3462" s="7" t="s">
        <v>3244</v>
      </c>
      <c r="D3462" s="7" t="s">
        <v>8556</v>
      </c>
      <c r="E3462" s="7" t="s">
        <v>8557</v>
      </c>
      <c r="F3462" s="6" t="s">
        <v>5206</v>
      </c>
    </row>
    <row r="3463" spans="1:6" ht="27.95" customHeight="1">
      <c r="A3463" s="7" t="s">
        <v>464</v>
      </c>
      <c r="B3463" s="7" t="s">
        <v>465</v>
      </c>
      <c r="C3463" s="7" t="s">
        <v>466</v>
      </c>
      <c r="D3463" s="7" t="s">
        <v>8558</v>
      </c>
      <c r="E3463" s="7" t="s">
        <v>8559</v>
      </c>
      <c r="F3463" s="6" t="s">
        <v>5206</v>
      </c>
    </row>
    <row r="3464" spans="1:6" ht="27.95" customHeight="1">
      <c r="A3464" s="6" t="s">
        <v>464</v>
      </c>
      <c r="B3464" s="6" t="s">
        <v>3279</v>
      </c>
      <c r="C3464" s="6" t="s">
        <v>8560</v>
      </c>
      <c r="D3464" s="6" t="s">
        <v>8561</v>
      </c>
      <c r="E3464" s="6" t="s">
        <v>8562</v>
      </c>
      <c r="F3464" s="6" t="s">
        <v>5206</v>
      </c>
    </row>
    <row r="3465" spans="1:6" ht="27.95" customHeight="1">
      <c r="A3465" s="6" t="s">
        <v>464</v>
      </c>
      <c r="B3465" s="6" t="s">
        <v>3279</v>
      </c>
      <c r="C3465" s="6" t="s">
        <v>8563</v>
      </c>
      <c r="D3465" s="6" t="s">
        <v>8564</v>
      </c>
      <c r="E3465" s="6" t="s">
        <v>8565</v>
      </c>
      <c r="F3465" s="6" t="s">
        <v>5206</v>
      </c>
    </row>
    <row r="3466" spans="1:6" ht="27.95" customHeight="1">
      <c r="A3466" s="6" t="s">
        <v>464</v>
      </c>
      <c r="B3466" s="6" t="s">
        <v>469</v>
      </c>
      <c r="C3466" s="6" t="s">
        <v>8566</v>
      </c>
      <c r="D3466" s="6" t="s">
        <v>8567</v>
      </c>
      <c r="E3466" s="6" t="s">
        <v>8568</v>
      </c>
      <c r="F3466" s="6" t="s">
        <v>5206</v>
      </c>
    </row>
    <row r="3467" spans="1:6" ht="27.95" customHeight="1">
      <c r="A3467" s="6" t="s">
        <v>464</v>
      </c>
      <c r="B3467" s="6" t="s">
        <v>469</v>
      </c>
      <c r="C3467" s="6" t="s">
        <v>8566</v>
      </c>
      <c r="D3467" s="6" t="s">
        <v>8569</v>
      </c>
      <c r="E3467" s="6" t="s">
        <v>8570</v>
      </c>
      <c r="F3467" s="6" t="s">
        <v>5206</v>
      </c>
    </row>
    <row r="3468" spans="1:6" ht="27.95" customHeight="1">
      <c r="A3468" s="6" t="s">
        <v>464</v>
      </c>
      <c r="B3468" s="6" t="s">
        <v>469</v>
      </c>
      <c r="C3468" s="6" t="s">
        <v>8566</v>
      </c>
      <c r="D3468" s="6" t="s">
        <v>8571</v>
      </c>
      <c r="E3468" s="6" t="s">
        <v>8572</v>
      </c>
      <c r="F3468" s="6" t="s">
        <v>5206</v>
      </c>
    </row>
    <row r="3469" spans="1:6" ht="27.95" customHeight="1">
      <c r="A3469" s="6" t="s">
        <v>464</v>
      </c>
      <c r="B3469" s="6" t="s">
        <v>3283</v>
      </c>
      <c r="C3469" s="6" t="s">
        <v>8573</v>
      </c>
      <c r="D3469" s="6" t="s">
        <v>8574</v>
      </c>
      <c r="E3469" s="6" t="s">
        <v>8575</v>
      </c>
      <c r="F3469" s="6" t="s">
        <v>5206</v>
      </c>
    </row>
    <row r="3470" spans="1:6" ht="27.95" customHeight="1">
      <c r="A3470" s="6" t="s">
        <v>464</v>
      </c>
      <c r="B3470" s="6" t="s">
        <v>3283</v>
      </c>
      <c r="C3470" s="6" t="s">
        <v>8573</v>
      </c>
      <c r="D3470" s="6" t="s">
        <v>8576</v>
      </c>
      <c r="E3470" s="6" t="s">
        <v>8577</v>
      </c>
      <c r="F3470" s="6" t="s">
        <v>5206</v>
      </c>
    </row>
    <row r="3471" spans="1:6" ht="27.95" customHeight="1">
      <c r="A3471" s="6" t="s">
        <v>464</v>
      </c>
      <c r="B3471" s="6" t="s">
        <v>3283</v>
      </c>
      <c r="C3471" s="6" t="s">
        <v>8578</v>
      </c>
      <c r="D3471" s="6" t="s">
        <v>8579</v>
      </c>
      <c r="E3471" s="6" t="s">
        <v>8580</v>
      </c>
      <c r="F3471" s="6" t="s">
        <v>5206</v>
      </c>
    </row>
    <row r="3472" spans="1:6" ht="27.95" customHeight="1">
      <c r="A3472" s="7" t="s">
        <v>464</v>
      </c>
      <c r="B3472" s="7" t="s">
        <v>3287</v>
      </c>
      <c r="C3472" s="7" t="s">
        <v>8581</v>
      </c>
      <c r="D3472" s="7" t="s">
        <v>8582</v>
      </c>
      <c r="E3472" s="7" t="s">
        <v>8583</v>
      </c>
      <c r="F3472" s="6" t="s">
        <v>5206</v>
      </c>
    </row>
    <row r="3473" spans="1:6" ht="27.95" customHeight="1">
      <c r="A3473" s="6" t="s">
        <v>464</v>
      </c>
      <c r="B3473" s="6" t="s">
        <v>3287</v>
      </c>
      <c r="C3473" s="6" t="s">
        <v>8584</v>
      </c>
      <c r="D3473" s="6" t="s">
        <v>8585</v>
      </c>
      <c r="E3473" s="6" t="s">
        <v>8586</v>
      </c>
      <c r="F3473" s="6" t="s">
        <v>5206</v>
      </c>
    </row>
    <row r="3474" spans="1:6" ht="27.95" customHeight="1">
      <c r="A3474" s="6" t="s">
        <v>464</v>
      </c>
      <c r="B3474" s="6" t="s">
        <v>3287</v>
      </c>
      <c r="C3474" s="6" t="s">
        <v>3288</v>
      </c>
      <c r="D3474" s="6" t="s">
        <v>8587</v>
      </c>
      <c r="E3474" s="6" t="s">
        <v>8588</v>
      </c>
      <c r="F3474" s="6" t="s">
        <v>5206</v>
      </c>
    </row>
    <row r="3475" spans="1:6" ht="27.95" customHeight="1">
      <c r="A3475" s="6" t="s">
        <v>464</v>
      </c>
      <c r="B3475" s="6" t="s">
        <v>3287</v>
      </c>
      <c r="C3475" s="6" t="s">
        <v>8589</v>
      </c>
      <c r="D3475" s="6" t="s">
        <v>8590</v>
      </c>
      <c r="E3475" s="6" t="s">
        <v>8591</v>
      </c>
      <c r="F3475" s="6" t="s">
        <v>5206</v>
      </c>
    </row>
    <row r="3476" spans="1:6" ht="27.95" customHeight="1">
      <c r="A3476" s="6" t="s">
        <v>464</v>
      </c>
      <c r="B3476" s="6" t="s">
        <v>3287</v>
      </c>
      <c r="C3476" s="6" t="s">
        <v>8592</v>
      </c>
      <c r="D3476" s="6" t="s">
        <v>8593</v>
      </c>
      <c r="E3476" s="6" t="s">
        <v>8594</v>
      </c>
      <c r="F3476" s="6" t="s">
        <v>5206</v>
      </c>
    </row>
    <row r="3477" spans="1:6" ht="27.95" customHeight="1">
      <c r="A3477" s="6" t="s">
        <v>464</v>
      </c>
      <c r="B3477" s="6" t="s">
        <v>483</v>
      </c>
      <c r="C3477" s="6" t="s">
        <v>8595</v>
      </c>
      <c r="D3477" s="6" t="s">
        <v>8596</v>
      </c>
      <c r="E3477" s="6" t="s">
        <v>8597</v>
      </c>
      <c r="F3477" s="6" t="s">
        <v>5206</v>
      </c>
    </row>
    <row r="3478" spans="1:6" ht="27.95" customHeight="1">
      <c r="A3478" s="6" t="s">
        <v>464</v>
      </c>
      <c r="B3478" s="6" t="s">
        <v>483</v>
      </c>
      <c r="C3478" s="6" t="s">
        <v>8598</v>
      </c>
      <c r="D3478" s="6" t="s">
        <v>8599</v>
      </c>
      <c r="E3478" s="6" t="s">
        <v>8600</v>
      </c>
      <c r="F3478" s="6" t="s">
        <v>5206</v>
      </c>
    </row>
    <row r="3479" spans="1:6" ht="27.95" customHeight="1">
      <c r="A3479" s="6" t="s">
        <v>464</v>
      </c>
      <c r="B3479" s="6" t="s">
        <v>483</v>
      </c>
      <c r="C3479" s="6" t="s">
        <v>8601</v>
      </c>
      <c r="D3479" s="6" t="s">
        <v>4755</v>
      </c>
      <c r="E3479" s="6" t="s">
        <v>8602</v>
      </c>
      <c r="F3479" s="6" t="s">
        <v>5206</v>
      </c>
    </row>
    <row r="3480" spans="1:6" ht="27.95" customHeight="1">
      <c r="A3480" s="6" t="s">
        <v>464</v>
      </c>
      <c r="B3480" s="6" t="s">
        <v>483</v>
      </c>
      <c r="C3480" s="6" t="s">
        <v>8601</v>
      </c>
      <c r="D3480" s="6" t="s">
        <v>8603</v>
      </c>
      <c r="E3480" s="6" t="s">
        <v>8604</v>
      </c>
      <c r="F3480" s="6" t="s">
        <v>5206</v>
      </c>
    </row>
    <row r="3481" spans="1:6" ht="27.95" customHeight="1">
      <c r="A3481" s="7" t="s">
        <v>464</v>
      </c>
      <c r="B3481" s="7" t="s">
        <v>483</v>
      </c>
      <c r="C3481" s="7" t="s">
        <v>8605</v>
      </c>
      <c r="D3481" s="7" t="s">
        <v>8606</v>
      </c>
      <c r="E3481" s="7" t="s">
        <v>8607</v>
      </c>
      <c r="F3481" s="6" t="s">
        <v>5206</v>
      </c>
    </row>
    <row r="3482" spans="1:6" ht="27.95" customHeight="1">
      <c r="A3482" s="7" t="s">
        <v>464</v>
      </c>
      <c r="B3482" s="7" t="s">
        <v>483</v>
      </c>
      <c r="C3482" s="7" t="s">
        <v>8605</v>
      </c>
      <c r="D3482" s="7" t="s">
        <v>8608</v>
      </c>
      <c r="E3482" s="7" t="s">
        <v>8609</v>
      </c>
      <c r="F3482" s="6" t="s">
        <v>5206</v>
      </c>
    </row>
    <row r="3483" spans="1:6" ht="27.95" customHeight="1">
      <c r="A3483" s="6" t="s">
        <v>464</v>
      </c>
      <c r="B3483" s="6" t="s">
        <v>483</v>
      </c>
      <c r="C3483" s="6" t="s">
        <v>8610</v>
      </c>
      <c r="D3483" s="6" t="s">
        <v>8611</v>
      </c>
      <c r="E3483" s="6" t="s">
        <v>8612</v>
      </c>
      <c r="F3483" s="6" t="s">
        <v>5206</v>
      </c>
    </row>
    <row r="3484" spans="1:6" ht="27.95" customHeight="1">
      <c r="A3484" s="6" t="s">
        <v>464</v>
      </c>
      <c r="B3484" s="6" t="s">
        <v>483</v>
      </c>
      <c r="C3484" s="6" t="s">
        <v>8613</v>
      </c>
      <c r="D3484" s="6" t="s">
        <v>8614</v>
      </c>
      <c r="E3484" s="6" t="s">
        <v>8615</v>
      </c>
      <c r="F3484" s="6" t="s">
        <v>5206</v>
      </c>
    </row>
    <row r="3485" spans="1:6" ht="27.95" customHeight="1">
      <c r="A3485" s="6" t="s">
        <v>464</v>
      </c>
      <c r="B3485" s="6" t="s">
        <v>483</v>
      </c>
      <c r="C3485" s="6" t="s">
        <v>3293</v>
      </c>
      <c r="D3485" s="6" t="s">
        <v>8616</v>
      </c>
      <c r="E3485" s="6" t="s">
        <v>8617</v>
      </c>
      <c r="F3485" s="6" t="s">
        <v>5206</v>
      </c>
    </row>
    <row r="3486" spans="1:6" ht="27.95" customHeight="1">
      <c r="A3486" s="6" t="s">
        <v>464</v>
      </c>
      <c r="B3486" s="6" t="s">
        <v>483</v>
      </c>
      <c r="C3486" s="6" t="s">
        <v>8618</v>
      </c>
      <c r="D3486" s="6" t="s">
        <v>8619</v>
      </c>
      <c r="E3486" s="6" t="s">
        <v>8620</v>
      </c>
      <c r="F3486" s="6" t="s">
        <v>5206</v>
      </c>
    </row>
    <row r="3487" spans="1:6" ht="27.95" customHeight="1">
      <c r="A3487" s="6" t="s">
        <v>464</v>
      </c>
      <c r="B3487" s="6" t="s">
        <v>483</v>
      </c>
      <c r="C3487" s="6" t="s">
        <v>8621</v>
      </c>
      <c r="D3487" s="6" t="s">
        <v>8622</v>
      </c>
      <c r="E3487" s="6" t="s">
        <v>8623</v>
      </c>
      <c r="F3487" s="6" t="s">
        <v>5206</v>
      </c>
    </row>
    <row r="3488" spans="1:6" ht="27.95" customHeight="1">
      <c r="A3488" s="6" t="s">
        <v>464</v>
      </c>
      <c r="B3488" s="6" t="s">
        <v>483</v>
      </c>
      <c r="C3488" s="6" t="s">
        <v>8624</v>
      </c>
      <c r="D3488" s="6" t="s">
        <v>8625</v>
      </c>
      <c r="E3488" s="6" t="s">
        <v>8626</v>
      </c>
      <c r="F3488" s="6" t="s">
        <v>5206</v>
      </c>
    </row>
    <row r="3489" spans="1:6" ht="27.95" customHeight="1">
      <c r="A3489" s="6" t="s">
        <v>464</v>
      </c>
      <c r="B3489" s="6" t="s">
        <v>483</v>
      </c>
      <c r="C3489" s="6" t="s">
        <v>8627</v>
      </c>
      <c r="D3489" s="6" t="s">
        <v>8628</v>
      </c>
      <c r="E3489" s="6" t="s">
        <v>8629</v>
      </c>
      <c r="F3489" s="6" t="s">
        <v>5206</v>
      </c>
    </row>
    <row r="3490" spans="1:6" ht="27.95" customHeight="1">
      <c r="A3490" s="6" t="s">
        <v>464</v>
      </c>
      <c r="B3490" s="6" t="s">
        <v>483</v>
      </c>
      <c r="C3490" s="6" t="s">
        <v>8621</v>
      </c>
      <c r="D3490" s="6" t="s">
        <v>8630</v>
      </c>
      <c r="E3490" s="6" t="s">
        <v>8631</v>
      </c>
      <c r="F3490" s="6" t="s">
        <v>5206</v>
      </c>
    </row>
    <row r="3491" spans="1:6" ht="27.95" customHeight="1">
      <c r="A3491" s="6" t="s">
        <v>464</v>
      </c>
      <c r="B3491" s="6" t="s">
        <v>483</v>
      </c>
      <c r="C3491" s="6" t="s">
        <v>8632</v>
      </c>
      <c r="D3491" s="6" t="s">
        <v>8633</v>
      </c>
      <c r="E3491" s="6" t="s">
        <v>8634</v>
      </c>
      <c r="F3491" s="6" t="s">
        <v>5206</v>
      </c>
    </row>
    <row r="3492" spans="1:6" ht="27.95" customHeight="1">
      <c r="A3492" s="6" t="s">
        <v>464</v>
      </c>
      <c r="B3492" s="6" t="s">
        <v>483</v>
      </c>
      <c r="C3492" s="6" t="s">
        <v>484</v>
      </c>
      <c r="D3492" s="6" t="s">
        <v>8635</v>
      </c>
      <c r="E3492" s="6" t="s">
        <v>8636</v>
      </c>
      <c r="F3492" s="6" t="s">
        <v>5206</v>
      </c>
    </row>
    <row r="3493" spans="1:6" ht="27.95" customHeight="1">
      <c r="A3493" s="6" t="s">
        <v>464</v>
      </c>
      <c r="B3493" s="6" t="s">
        <v>483</v>
      </c>
      <c r="C3493" s="6" t="s">
        <v>484</v>
      </c>
      <c r="D3493" s="6" t="s">
        <v>8637</v>
      </c>
      <c r="E3493" s="6" t="s">
        <v>8638</v>
      </c>
      <c r="F3493" s="6" t="s">
        <v>5206</v>
      </c>
    </row>
    <row r="3494" spans="1:6" ht="27.95" customHeight="1">
      <c r="A3494" s="6" t="s">
        <v>464</v>
      </c>
      <c r="B3494" s="6" t="s">
        <v>483</v>
      </c>
      <c r="C3494" s="6" t="s">
        <v>484</v>
      </c>
      <c r="D3494" s="6" t="s">
        <v>8639</v>
      </c>
      <c r="E3494" s="6" t="s">
        <v>8640</v>
      </c>
      <c r="F3494" s="6" t="s">
        <v>5206</v>
      </c>
    </row>
    <row r="3495" spans="1:6" ht="27.95" customHeight="1">
      <c r="A3495" s="7" t="s">
        <v>464</v>
      </c>
      <c r="B3495" s="7" t="s">
        <v>3306</v>
      </c>
      <c r="C3495" s="7" t="s">
        <v>3307</v>
      </c>
      <c r="D3495" s="7" t="s">
        <v>8641</v>
      </c>
      <c r="E3495" s="7" t="s">
        <v>8642</v>
      </c>
      <c r="F3495" s="6" t="s">
        <v>5206</v>
      </c>
    </row>
    <row r="3496" spans="1:6" ht="27.95" customHeight="1">
      <c r="A3496" s="7" t="s">
        <v>464</v>
      </c>
      <c r="B3496" s="7" t="s">
        <v>3306</v>
      </c>
      <c r="C3496" s="7" t="s">
        <v>3307</v>
      </c>
      <c r="D3496" s="7" t="s">
        <v>8643</v>
      </c>
      <c r="E3496" s="7" t="s">
        <v>8644</v>
      </c>
      <c r="F3496" s="6" t="s">
        <v>5206</v>
      </c>
    </row>
    <row r="3497" spans="1:6" ht="27.95" customHeight="1">
      <c r="A3497" s="6" t="s">
        <v>464</v>
      </c>
      <c r="B3497" s="6" t="s">
        <v>3306</v>
      </c>
      <c r="C3497" s="6" t="s">
        <v>8645</v>
      </c>
      <c r="D3497" s="6" t="s">
        <v>8646</v>
      </c>
      <c r="E3497" s="6" t="s">
        <v>8647</v>
      </c>
      <c r="F3497" s="6" t="s">
        <v>5206</v>
      </c>
    </row>
    <row r="3498" spans="1:6" ht="27.95" customHeight="1">
      <c r="A3498" s="7" t="s">
        <v>464</v>
      </c>
      <c r="B3498" s="7" t="s">
        <v>3306</v>
      </c>
      <c r="C3498" s="7" t="s">
        <v>3307</v>
      </c>
      <c r="D3498" s="7" t="s">
        <v>8648</v>
      </c>
      <c r="E3498" s="7" t="s">
        <v>8649</v>
      </c>
      <c r="F3498" s="6" t="s">
        <v>5206</v>
      </c>
    </row>
    <row r="3499" spans="1:6" ht="27.95" customHeight="1">
      <c r="A3499" s="7" t="s">
        <v>464</v>
      </c>
      <c r="B3499" s="7" t="s">
        <v>3306</v>
      </c>
      <c r="C3499" s="7" t="s">
        <v>3307</v>
      </c>
      <c r="D3499" s="7" t="s">
        <v>8650</v>
      </c>
      <c r="E3499" s="7" t="s">
        <v>8651</v>
      </c>
      <c r="F3499" s="6" t="s">
        <v>5206</v>
      </c>
    </row>
    <row r="3500" spans="1:6" ht="27.95" customHeight="1">
      <c r="A3500" s="6" t="s">
        <v>464</v>
      </c>
      <c r="B3500" s="6" t="s">
        <v>473</v>
      </c>
      <c r="C3500" s="6" t="s">
        <v>8652</v>
      </c>
      <c r="D3500" s="6" t="s">
        <v>8653</v>
      </c>
      <c r="E3500" s="6" t="s">
        <v>8654</v>
      </c>
      <c r="F3500" s="6" t="s">
        <v>5206</v>
      </c>
    </row>
    <row r="3501" spans="1:6" ht="27.95" customHeight="1">
      <c r="A3501" s="7" t="s">
        <v>464</v>
      </c>
      <c r="B3501" s="7" t="s">
        <v>473</v>
      </c>
      <c r="C3501" s="7" t="s">
        <v>8655</v>
      </c>
      <c r="D3501" s="7" t="s">
        <v>8656</v>
      </c>
      <c r="E3501" s="7" t="s">
        <v>8657</v>
      </c>
      <c r="F3501" s="6" t="s">
        <v>5206</v>
      </c>
    </row>
    <row r="3502" spans="1:6" ht="27.95" customHeight="1">
      <c r="A3502" s="7" t="s">
        <v>464</v>
      </c>
      <c r="B3502" s="7" t="s">
        <v>473</v>
      </c>
      <c r="C3502" s="7" t="s">
        <v>8655</v>
      </c>
      <c r="D3502" s="7" t="s">
        <v>8658</v>
      </c>
      <c r="E3502" s="7" t="s">
        <v>8659</v>
      </c>
      <c r="F3502" s="6" t="s">
        <v>5206</v>
      </c>
    </row>
    <row r="3503" spans="1:6" ht="27.95" customHeight="1">
      <c r="A3503" s="7" t="s">
        <v>464</v>
      </c>
      <c r="B3503" s="7" t="s">
        <v>473</v>
      </c>
      <c r="C3503" s="7" t="s">
        <v>8655</v>
      </c>
      <c r="D3503" s="7" t="s">
        <v>8660</v>
      </c>
      <c r="E3503" s="7" t="s">
        <v>8661</v>
      </c>
      <c r="F3503" s="6" t="s">
        <v>5206</v>
      </c>
    </row>
    <row r="3504" spans="1:6" ht="27.95" customHeight="1">
      <c r="A3504" s="6" t="s">
        <v>464</v>
      </c>
      <c r="B3504" s="6" t="s">
        <v>473</v>
      </c>
      <c r="C3504" s="6" t="s">
        <v>8662</v>
      </c>
      <c r="D3504" s="6" t="s">
        <v>8663</v>
      </c>
      <c r="E3504" s="6" t="s">
        <v>8664</v>
      </c>
      <c r="F3504" s="6" t="s">
        <v>5206</v>
      </c>
    </row>
    <row r="3505" spans="1:6" ht="27.95" customHeight="1">
      <c r="A3505" s="7" t="s">
        <v>464</v>
      </c>
      <c r="B3505" s="7" t="s">
        <v>473</v>
      </c>
      <c r="C3505" s="7" t="s">
        <v>474</v>
      </c>
      <c r="D3505" s="7" t="s">
        <v>8665</v>
      </c>
      <c r="E3505" s="7" t="s">
        <v>8666</v>
      </c>
      <c r="F3505" s="6" t="s">
        <v>5206</v>
      </c>
    </row>
    <row r="3506" spans="1:6" ht="27.95" customHeight="1">
      <c r="A3506" s="6" t="s">
        <v>464</v>
      </c>
      <c r="B3506" s="6" t="s">
        <v>473</v>
      </c>
      <c r="C3506" s="6" t="s">
        <v>8667</v>
      </c>
      <c r="D3506" s="6" t="s">
        <v>8668</v>
      </c>
      <c r="E3506" s="6" t="s">
        <v>8669</v>
      </c>
      <c r="F3506" s="6" t="s">
        <v>5206</v>
      </c>
    </row>
    <row r="3507" spans="1:6" ht="27.95" customHeight="1">
      <c r="A3507" s="6" t="s">
        <v>464</v>
      </c>
      <c r="B3507" s="6" t="s">
        <v>473</v>
      </c>
      <c r="C3507" s="6" t="s">
        <v>477</v>
      </c>
      <c r="D3507" s="6" t="s">
        <v>8670</v>
      </c>
      <c r="E3507" s="6" t="s">
        <v>8671</v>
      </c>
      <c r="F3507" s="6" t="s">
        <v>5206</v>
      </c>
    </row>
    <row r="3508" spans="1:6" ht="27.95" customHeight="1">
      <c r="A3508" s="6" t="s">
        <v>464</v>
      </c>
      <c r="B3508" s="6" t="s">
        <v>473</v>
      </c>
      <c r="C3508" s="6" t="s">
        <v>3326</v>
      </c>
      <c r="D3508" s="6" t="s">
        <v>8672</v>
      </c>
      <c r="E3508" s="6" t="s">
        <v>8673</v>
      </c>
      <c r="F3508" s="6" t="s">
        <v>5206</v>
      </c>
    </row>
    <row r="3509" spans="1:6" ht="27.95" customHeight="1">
      <c r="A3509" s="6" t="s">
        <v>464</v>
      </c>
      <c r="B3509" s="6" t="s">
        <v>473</v>
      </c>
      <c r="C3509" s="6" t="s">
        <v>3310</v>
      </c>
      <c r="D3509" s="6" t="s">
        <v>8674</v>
      </c>
      <c r="E3509" s="6" t="s">
        <v>8675</v>
      </c>
      <c r="F3509" s="6" t="s">
        <v>5206</v>
      </c>
    </row>
    <row r="3510" spans="1:6" ht="27.95" customHeight="1">
      <c r="A3510" s="6" t="s">
        <v>464</v>
      </c>
      <c r="B3510" s="6" t="s">
        <v>473</v>
      </c>
      <c r="C3510" s="6" t="s">
        <v>8676</v>
      </c>
      <c r="D3510" s="6" t="s">
        <v>8677</v>
      </c>
      <c r="E3510" s="6" t="s">
        <v>8678</v>
      </c>
      <c r="F3510" s="6" t="s">
        <v>5206</v>
      </c>
    </row>
    <row r="3511" spans="1:6" ht="27.95" customHeight="1">
      <c r="A3511" s="6" t="s">
        <v>464</v>
      </c>
      <c r="B3511" s="6" t="s">
        <v>473</v>
      </c>
      <c r="C3511" s="6" t="s">
        <v>8679</v>
      </c>
      <c r="D3511" s="6" t="s">
        <v>8680</v>
      </c>
      <c r="E3511" s="6" t="s">
        <v>8681</v>
      </c>
      <c r="F3511" s="6" t="s">
        <v>5206</v>
      </c>
    </row>
    <row r="3512" spans="1:6" ht="27.95" customHeight="1">
      <c r="A3512" s="6" t="s">
        <v>464</v>
      </c>
      <c r="B3512" s="6" t="s">
        <v>473</v>
      </c>
      <c r="C3512" s="6" t="s">
        <v>3321</v>
      </c>
      <c r="D3512" s="6" t="s">
        <v>8682</v>
      </c>
      <c r="E3512" s="6" t="s">
        <v>8683</v>
      </c>
      <c r="F3512" s="6" t="s">
        <v>5206</v>
      </c>
    </row>
    <row r="3513" spans="1:6" ht="27.95" customHeight="1">
      <c r="A3513" s="6" t="s">
        <v>464</v>
      </c>
      <c r="B3513" s="6" t="s">
        <v>473</v>
      </c>
      <c r="C3513" s="6" t="s">
        <v>8662</v>
      </c>
      <c r="D3513" s="6" t="s">
        <v>8684</v>
      </c>
      <c r="E3513" s="6" t="s">
        <v>8685</v>
      </c>
      <c r="F3513" s="6" t="s">
        <v>5206</v>
      </c>
    </row>
    <row r="3514" spans="1:6" ht="27.95" customHeight="1">
      <c r="A3514" s="6" t="s">
        <v>464</v>
      </c>
      <c r="B3514" s="6" t="s">
        <v>473</v>
      </c>
      <c r="C3514" s="6" t="s">
        <v>8679</v>
      </c>
      <c r="D3514" s="6" t="s">
        <v>8686</v>
      </c>
      <c r="E3514" s="6" t="s">
        <v>8687</v>
      </c>
      <c r="F3514" s="6" t="s">
        <v>5206</v>
      </c>
    </row>
    <row r="3515" spans="1:6" ht="27.95" customHeight="1">
      <c r="A3515" s="6" t="s">
        <v>487</v>
      </c>
      <c r="B3515" s="6" t="s">
        <v>492</v>
      </c>
      <c r="C3515" s="6" t="s">
        <v>8688</v>
      </c>
      <c r="D3515" s="6" t="s">
        <v>8689</v>
      </c>
      <c r="E3515" s="6" t="s">
        <v>8690</v>
      </c>
      <c r="F3515" s="6" t="s">
        <v>5206</v>
      </c>
    </row>
    <row r="3516" spans="1:6" ht="27.95" customHeight="1">
      <c r="A3516" s="6" t="s">
        <v>487</v>
      </c>
      <c r="B3516" s="6" t="s">
        <v>492</v>
      </c>
      <c r="C3516" s="6" t="s">
        <v>3331</v>
      </c>
      <c r="D3516" s="6" t="s">
        <v>8691</v>
      </c>
      <c r="E3516" s="6" t="s">
        <v>8692</v>
      </c>
      <c r="F3516" s="6" t="s">
        <v>5206</v>
      </c>
    </row>
    <row r="3517" spans="1:6" ht="27.95" customHeight="1">
      <c r="A3517" s="6" t="s">
        <v>487</v>
      </c>
      <c r="B3517" s="6" t="s">
        <v>492</v>
      </c>
      <c r="C3517" s="6" t="s">
        <v>8693</v>
      </c>
      <c r="D3517" s="6" t="s">
        <v>8694</v>
      </c>
      <c r="E3517" s="6" t="s">
        <v>8695</v>
      </c>
      <c r="F3517" s="6" t="s">
        <v>5206</v>
      </c>
    </row>
    <row r="3518" spans="1:6" ht="27.95" customHeight="1">
      <c r="A3518" s="6" t="s">
        <v>487</v>
      </c>
      <c r="B3518" s="6" t="s">
        <v>492</v>
      </c>
      <c r="C3518" s="6" t="s">
        <v>8696</v>
      </c>
      <c r="D3518" s="6" t="s">
        <v>8697</v>
      </c>
      <c r="E3518" s="6" t="s">
        <v>8698</v>
      </c>
      <c r="F3518" s="6" t="s">
        <v>5206</v>
      </c>
    </row>
    <row r="3519" spans="1:6" ht="27.95" customHeight="1">
      <c r="A3519" s="6" t="s">
        <v>487</v>
      </c>
      <c r="B3519" s="6" t="s">
        <v>3334</v>
      </c>
      <c r="C3519" s="6" t="s">
        <v>8699</v>
      </c>
      <c r="D3519" s="6" t="s">
        <v>8700</v>
      </c>
      <c r="E3519" s="6" t="s">
        <v>8701</v>
      </c>
      <c r="F3519" s="6" t="s">
        <v>5206</v>
      </c>
    </row>
    <row r="3520" spans="1:6" ht="27.95" customHeight="1">
      <c r="A3520" s="6" t="s">
        <v>487</v>
      </c>
      <c r="B3520" s="6" t="s">
        <v>3334</v>
      </c>
      <c r="C3520" s="6" t="s">
        <v>3368</v>
      </c>
      <c r="D3520" s="6" t="s">
        <v>8702</v>
      </c>
      <c r="E3520" s="6" t="s">
        <v>8703</v>
      </c>
      <c r="F3520" s="6" t="s">
        <v>5206</v>
      </c>
    </row>
    <row r="3521" spans="1:6" ht="27.95" customHeight="1">
      <c r="A3521" s="6" t="s">
        <v>487</v>
      </c>
      <c r="B3521" s="6" t="s">
        <v>8704</v>
      </c>
      <c r="C3521" s="6" t="s">
        <v>8705</v>
      </c>
      <c r="D3521" s="6" t="s">
        <v>8706</v>
      </c>
      <c r="E3521" s="6" t="s">
        <v>8707</v>
      </c>
      <c r="F3521" s="6" t="s">
        <v>5206</v>
      </c>
    </row>
    <row r="3522" spans="1:6" ht="27.95" customHeight="1">
      <c r="A3522" s="6" t="s">
        <v>487</v>
      </c>
      <c r="B3522" s="6" t="s">
        <v>3338</v>
      </c>
      <c r="C3522" s="6" t="s">
        <v>3339</v>
      </c>
      <c r="D3522" s="6" t="s">
        <v>8708</v>
      </c>
      <c r="E3522" s="6" t="s">
        <v>8709</v>
      </c>
      <c r="F3522" s="6" t="s">
        <v>5206</v>
      </c>
    </row>
    <row r="3523" spans="1:6" ht="27.95" customHeight="1">
      <c r="A3523" s="6" t="s">
        <v>487</v>
      </c>
      <c r="B3523" s="6" t="s">
        <v>3338</v>
      </c>
      <c r="C3523" s="6" t="s">
        <v>8710</v>
      </c>
      <c r="D3523" s="6" t="s">
        <v>8711</v>
      </c>
      <c r="E3523" s="6" t="s">
        <v>8712</v>
      </c>
      <c r="F3523" s="6" t="s">
        <v>5206</v>
      </c>
    </row>
    <row r="3524" spans="1:6" ht="27.95" customHeight="1">
      <c r="A3524" s="6" t="s">
        <v>487</v>
      </c>
      <c r="B3524" s="6" t="s">
        <v>3347</v>
      </c>
      <c r="C3524" s="6" t="s">
        <v>8713</v>
      </c>
      <c r="D3524" s="6" t="s">
        <v>8714</v>
      </c>
      <c r="E3524" s="6" t="s">
        <v>8715</v>
      </c>
      <c r="F3524" s="6" t="s">
        <v>5206</v>
      </c>
    </row>
    <row r="3525" spans="1:6" ht="27.95" customHeight="1">
      <c r="A3525" s="6" t="s">
        <v>487</v>
      </c>
      <c r="B3525" s="6" t="s">
        <v>3347</v>
      </c>
      <c r="C3525" s="6" t="s">
        <v>8716</v>
      </c>
      <c r="D3525" s="6" t="s">
        <v>8717</v>
      </c>
      <c r="E3525" s="6" t="s">
        <v>8718</v>
      </c>
      <c r="F3525" s="6" t="s">
        <v>5206</v>
      </c>
    </row>
    <row r="3526" spans="1:6" ht="27.95" customHeight="1">
      <c r="A3526" s="6" t="s">
        <v>487</v>
      </c>
      <c r="B3526" s="6" t="s">
        <v>3347</v>
      </c>
      <c r="C3526" s="6" t="s">
        <v>3348</v>
      </c>
      <c r="D3526" s="6" t="s">
        <v>8719</v>
      </c>
      <c r="E3526" s="6" t="s">
        <v>8720</v>
      </c>
      <c r="F3526" s="6" t="s">
        <v>5206</v>
      </c>
    </row>
    <row r="3527" spans="1:6" ht="27.95" customHeight="1">
      <c r="A3527" s="6" t="s">
        <v>487</v>
      </c>
      <c r="B3527" s="6" t="s">
        <v>488</v>
      </c>
      <c r="C3527" s="6" t="s">
        <v>8721</v>
      </c>
      <c r="D3527" s="6" t="s">
        <v>8722</v>
      </c>
      <c r="E3527" s="6" t="s">
        <v>8723</v>
      </c>
      <c r="F3527" s="6" t="s">
        <v>5206</v>
      </c>
    </row>
    <row r="3528" spans="1:6" ht="27.95" customHeight="1">
      <c r="A3528" s="6" t="s">
        <v>487</v>
      </c>
      <c r="B3528" s="6" t="s">
        <v>3354</v>
      </c>
      <c r="C3528" s="6" t="s">
        <v>8724</v>
      </c>
      <c r="D3528" s="6" t="s">
        <v>8725</v>
      </c>
      <c r="E3528" s="6" t="s">
        <v>8726</v>
      </c>
      <c r="F3528" s="6" t="s">
        <v>5206</v>
      </c>
    </row>
    <row r="3529" spans="1:6" ht="27.95" customHeight="1">
      <c r="A3529" s="6" t="s">
        <v>487</v>
      </c>
      <c r="B3529" s="6" t="s">
        <v>3354</v>
      </c>
      <c r="C3529" s="6" t="s">
        <v>8727</v>
      </c>
      <c r="D3529" s="6" t="s">
        <v>8728</v>
      </c>
      <c r="E3529" s="6" t="s">
        <v>8729</v>
      </c>
      <c r="F3529" s="6" t="s">
        <v>5206</v>
      </c>
    </row>
    <row r="3530" spans="1:6" ht="27.95" customHeight="1">
      <c r="A3530" s="6" t="s">
        <v>487</v>
      </c>
      <c r="B3530" s="6" t="s">
        <v>3361</v>
      </c>
      <c r="C3530" s="6" t="s">
        <v>8699</v>
      </c>
      <c r="D3530" s="6" t="s">
        <v>8730</v>
      </c>
      <c r="E3530" s="6" t="s">
        <v>8731</v>
      </c>
      <c r="F3530" s="6" t="s">
        <v>5206</v>
      </c>
    </row>
    <row r="3531" spans="1:6" ht="27.95" customHeight="1">
      <c r="A3531" s="6" t="s">
        <v>487</v>
      </c>
      <c r="B3531" s="6" t="s">
        <v>3361</v>
      </c>
      <c r="C3531" s="6" t="s">
        <v>8732</v>
      </c>
      <c r="D3531" s="6" t="s">
        <v>8733</v>
      </c>
      <c r="E3531" s="6" t="s">
        <v>8734</v>
      </c>
      <c r="F3531" s="6" t="s">
        <v>5206</v>
      </c>
    </row>
    <row r="3532" spans="1:6" ht="27.95" customHeight="1">
      <c r="A3532" s="6" t="s">
        <v>487</v>
      </c>
      <c r="B3532" s="6" t="s">
        <v>8735</v>
      </c>
      <c r="C3532" s="6" t="s">
        <v>8736</v>
      </c>
      <c r="D3532" s="6" t="s">
        <v>8737</v>
      </c>
      <c r="E3532" s="6" t="s">
        <v>8738</v>
      </c>
      <c r="F3532" s="6" t="s">
        <v>5206</v>
      </c>
    </row>
    <row r="3533" spans="1:6" ht="27.95" customHeight="1">
      <c r="A3533" s="6" t="s">
        <v>487</v>
      </c>
      <c r="B3533" s="6" t="s">
        <v>8735</v>
      </c>
      <c r="C3533" s="6" t="s">
        <v>8739</v>
      </c>
      <c r="D3533" s="6" t="s">
        <v>8740</v>
      </c>
      <c r="E3533" s="6" t="s">
        <v>8741</v>
      </c>
      <c r="F3533" s="6" t="s">
        <v>5206</v>
      </c>
    </row>
    <row r="3534" spans="1:6" ht="27.95" customHeight="1">
      <c r="A3534" s="6" t="s">
        <v>496</v>
      </c>
      <c r="B3534" s="6" t="s">
        <v>8742</v>
      </c>
      <c r="C3534" s="6" t="s">
        <v>8743</v>
      </c>
      <c r="D3534" s="6" t="s">
        <v>8744</v>
      </c>
      <c r="E3534" s="6" t="s">
        <v>8745</v>
      </c>
      <c r="F3534" s="6" t="s">
        <v>5206</v>
      </c>
    </row>
    <row r="3535" spans="1:6" ht="27.95" customHeight="1">
      <c r="A3535" s="6" t="s">
        <v>496</v>
      </c>
      <c r="B3535" s="6" t="s">
        <v>8742</v>
      </c>
      <c r="C3535" s="6" t="s">
        <v>8746</v>
      </c>
      <c r="D3535" s="6" t="s">
        <v>8747</v>
      </c>
      <c r="E3535" s="6" t="s">
        <v>8748</v>
      </c>
      <c r="F3535" s="6" t="s">
        <v>5206</v>
      </c>
    </row>
    <row r="3536" spans="1:6" ht="27.95" customHeight="1">
      <c r="A3536" s="6" t="s">
        <v>496</v>
      </c>
      <c r="B3536" s="6" t="s">
        <v>8742</v>
      </c>
      <c r="C3536" s="6" t="s">
        <v>8749</v>
      </c>
      <c r="D3536" s="6" t="s">
        <v>8750</v>
      </c>
      <c r="E3536" s="6" t="s">
        <v>8751</v>
      </c>
      <c r="F3536" s="6" t="s">
        <v>5206</v>
      </c>
    </row>
    <row r="3537" spans="1:6" ht="27.95" customHeight="1">
      <c r="A3537" s="6" t="s">
        <v>496</v>
      </c>
      <c r="B3537" s="6" t="s">
        <v>8742</v>
      </c>
      <c r="C3537" s="6" t="s">
        <v>8752</v>
      </c>
      <c r="D3537" s="6" t="s">
        <v>6953</v>
      </c>
      <c r="E3537" s="6" t="s">
        <v>8753</v>
      </c>
      <c r="F3537" s="6" t="s">
        <v>5206</v>
      </c>
    </row>
    <row r="3538" spans="1:6" ht="27.95" customHeight="1">
      <c r="A3538" s="6" t="s">
        <v>496</v>
      </c>
      <c r="B3538" s="6" t="s">
        <v>8742</v>
      </c>
      <c r="C3538" s="6" t="s">
        <v>8752</v>
      </c>
      <c r="D3538" s="6" t="s">
        <v>8754</v>
      </c>
      <c r="E3538" s="6" t="s">
        <v>8755</v>
      </c>
      <c r="F3538" s="6" t="s">
        <v>5206</v>
      </c>
    </row>
    <row r="3539" spans="1:6" ht="27.95" customHeight="1">
      <c r="A3539" s="6" t="s">
        <v>496</v>
      </c>
      <c r="B3539" s="6" t="s">
        <v>8742</v>
      </c>
      <c r="C3539" s="6" t="s">
        <v>8756</v>
      </c>
      <c r="D3539" s="6" t="s">
        <v>8757</v>
      </c>
      <c r="E3539" s="6" t="s">
        <v>8758</v>
      </c>
      <c r="F3539" s="6" t="s">
        <v>5206</v>
      </c>
    </row>
    <row r="3540" spans="1:6" ht="27.95" customHeight="1">
      <c r="A3540" s="6" t="s">
        <v>496</v>
      </c>
      <c r="B3540" s="6" t="s">
        <v>8742</v>
      </c>
      <c r="C3540" s="6" t="s">
        <v>8759</v>
      </c>
      <c r="D3540" s="6" t="s">
        <v>8760</v>
      </c>
      <c r="E3540" s="6" t="s">
        <v>8761</v>
      </c>
      <c r="F3540" s="6" t="s">
        <v>5206</v>
      </c>
    </row>
    <row r="3541" spans="1:6" ht="27.95" customHeight="1">
      <c r="A3541" s="6" t="s">
        <v>496</v>
      </c>
      <c r="B3541" s="6" t="s">
        <v>8742</v>
      </c>
      <c r="C3541" s="6" t="s">
        <v>8762</v>
      </c>
      <c r="D3541" s="6" t="s">
        <v>8763</v>
      </c>
      <c r="E3541" s="6" t="s">
        <v>8764</v>
      </c>
      <c r="F3541" s="6" t="s">
        <v>5206</v>
      </c>
    </row>
    <row r="3542" spans="1:6" ht="27.95" customHeight="1">
      <c r="A3542" s="6" t="s">
        <v>496</v>
      </c>
      <c r="B3542" s="6" t="s">
        <v>8742</v>
      </c>
      <c r="C3542" s="6" t="s">
        <v>8756</v>
      </c>
      <c r="D3542" s="6" t="s">
        <v>8765</v>
      </c>
      <c r="E3542" s="6" t="s">
        <v>8766</v>
      </c>
      <c r="F3542" s="6" t="s">
        <v>5206</v>
      </c>
    </row>
    <row r="3543" spans="1:6" ht="27.95" customHeight="1">
      <c r="A3543" s="6" t="s">
        <v>496</v>
      </c>
      <c r="B3543" s="6" t="s">
        <v>8742</v>
      </c>
      <c r="C3543" s="6" t="s">
        <v>8767</v>
      </c>
      <c r="D3543" s="6" t="s">
        <v>8768</v>
      </c>
      <c r="E3543" s="6" t="s">
        <v>8769</v>
      </c>
      <c r="F3543" s="6" t="s">
        <v>5206</v>
      </c>
    </row>
    <row r="3544" spans="1:6" ht="27.95" customHeight="1">
      <c r="A3544" s="6" t="s">
        <v>496</v>
      </c>
      <c r="B3544" s="6" t="s">
        <v>8742</v>
      </c>
      <c r="C3544" s="6" t="s">
        <v>8770</v>
      </c>
      <c r="D3544" s="6" t="s">
        <v>8771</v>
      </c>
      <c r="E3544" s="6" t="s">
        <v>8772</v>
      </c>
      <c r="F3544" s="6" t="s">
        <v>5206</v>
      </c>
    </row>
    <row r="3545" spans="1:6" ht="27.95" customHeight="1">
      <c r="A3545" s="6" t="s">
        <v>496</v>
      </c>
      <c r="B3545" s="6" t="s">
        <v>8742</v>
      </c>
      <c r="C3545" s="6" t="s">
        <v>8773</v>
      </c>
      <c r="D3545" s="6" t="s">
        <v>8774</v>
      </c>
      <c r="E3545" s="6" t="s">
        <v>8775</v>
      </c>
      <c r="F3545" s="6" t="s">
        <v>5206</v>
      </c>
    </row>
    <row r="3546" spans="1:6" ht="27.95" customHeight="1">
      <c r="A3546" s="6" t="s">
        <v>496</v>
      </c>
      <c r="B3546" s="6" t="s">
        <v>8742</v>
      </c>
      <c r="C3546" s="6" t="s">
        <v>8776</v>
      </c>
      <c r="D3546" s="6" t="s">
        <v>8777</v>
      </c>
      <c r="E3546" s="6" t="s">
        <v>8778</v>
      </c>
      <c r="F3546" s="6" t="s">
        <v>5206</v>
      </c>
    </row>
    <row r="3547" spans="1:6" ht="27.95" customHeight="1">
      <c r="A3547" s="6" t="s">
        <v>496</v>
      </c>
      <c r="B3547" s="6" t="s">
        <v>8742</v>
      </c>
      <c r="C3547" s="6" t="s">
        <v>8779</v>
      </c>
      <c r="D3547" s="6" t="s">
        <v>8780</v>
      </c>
      <c r="E3547" s="6" t="s">
        <v>8781</v>
      </c>
      <c r="F3547" s="6" t="s">
        <v>5206</v>
      </c>
    </row>
    <row r="3548" spans="1:6" ht="27.95" customHeight="1">
      <c r="A3548" s="6" t="s">
        <v>496</v>
      </c>
      <c r="B3548" s="6" t="s">
        <v>8742</v>
      </c>
      <c r="C3548" s="6" t="s">
        <v>8767</v>
      </c>
      <c r="D3548" s="6" t="s">
        <v>8782</v>
      </c>
      <c r="E3548" s="6" t="s">
        <v>8783</v>
      </c>
      <c r="F3548" s="6" t="s">
        <v>5206</v>
      </c>
    </row>
    <row r="3549" spans="1:6" ht="27.95" customHeight="1">
      <c r="A3549" s="6" t="s">
        <v>496</v>
      </c>
      <c r="B3549" s="6" t="s">
        <v>8742</v>
      </c>
      <c r="C3549" s="6" t="s">
        <v>8784</v>
      </c>
      <c r="D3549" s="6" t="s">
        <v>8785</v>
      </c>
      <c r="E3549" s="6" t="s">
        <v>8786</v>
      </c>
      <c r="F3549" s="6" t="s">
        <v>5206</v>
      </c>
    </row>
    <row r="3550" spans="1:6" ht="27.95" customHeight="1">
      <c r="A3550" s="6" t="s">
        <v>496</v>
      </c>
      <c r="B3550" s="6" t="s">
        <v>8742</v>
      </c>
      <c r="C3550" s="6" t="s">
        <v>8773</v>
      </c>
      <c r="D3550" s="6" t="s">
        <v>8787</v>
      </c>
      <c r="E3550" s="6" t="s">
        <v>8788</v>
      </c>
      <c r="F3550" s="6" t="s">
        <v>5206</v>
      </c>
    </row>
    <row r="3551" spans="1:6" ht="27.95" customHeight="1">
      <c r="A3551" s="6" t="s">
        <v>496</v>
      </c>
      <c r="B3551" s="6" t="s">
        <v>8789</v>
      </c>
      <c r="C3551" s="6" t="s">
        <v>8790</v>
      </c>
      <c r="D3551" s="6" t="s">
        <v>8791</v>
      </c>
      <c r="E3551" s="6" t="s">
        <v>8792</v>
      </c>
      <c r="F3551" s="6" t="s">
        <v>5206</v>
      </c>
    </row>
    <row r="3552" spans="1:6" ht="27.95" customHeight="1">
      <c r="A3552" s="6" t="s">
        <v>496</v>
      </c>
      <c r="B3552" s="6" t="s">
        <v>8789</v>
      </c>
      <c r="C3552" s="6" t="s">
        <v>8790</v>
      </c>
      <c r="D3552" s="6" t="s">
        <v>8793</v>
      </c>
      <c r="E3552" s="6" t="s">
        <v>8794</v>
      </c>
      <c r="F3552" s="6" t="s">
        <v>5206</v>
      </c>
    </row>
    <row r="3553" spans="1:6" ht="27.95" customHeight="1">
      <c r="A3553" s="6" t="s">
        <v>496</v>
      </c>
      <c r="B3553" s="6" t="s">
        <v>8789</v>
      </c>
      <c r="C3553" s="6" t="s">
        <v>8795</v>
      </c>
      <c r="D3553" s="6" t="s">
        <v>8796</v>
      </c>
      <c r="E3553" s="6" t="s">
        <v>8797</v>
      </c>
      <c r="F3553" s="6" t="s">
        <v>5206</v>
      </c>
    </row>
    <row r="3554" spans="1:6" ht="27.95" customHeight="1">
      <c r="A3554" s="6" t="s">
        <v>496</v>
      </c>
      <c r="B3554" s="6" t="s">
        <v>497</v>
      </c>
      <c r="C3554" s="6" t="s">
        <v>3393</v>
      </c>
      <c r="D3554" s="6" t="s">
        <v>8798</v>
      </c>
      <c r="E3554" s="6" t="s">
        <v>8799</v>
      </c>
      <c r="F3554" s="6" t="s">
        <v>5206</v>
      </c>
    </row>
    <row r="3555" spans="1:6" ht="27.95" customHeight="1">
      <c r="A3555" s="6" t="s">
        <v>496</v>
      </c>
      <c r="B3555" s="6" t="s">
        <v>497</v>
      </c>
      <c r="C3555" s="6" t="s">
        <v>8800</v>
      </c>
      <c r="D3555" s="6" t="s">
        <v>8801</v>
      </c>
      <c r="E3555" s="6" t="s">
        <v>8802</v>
      </c>
      <c r="F3555" s="6" t="s">
        <v>5206</v>
      </c>
    </row>
    <row r="3556" spans="1:6" ht="27.95" customHeight="1">
      <c r="A3556" s="6" t="s">
        <v>496</v>
      </c>
      <c r="B3556" s="6" t="s">
        <v>497</v>
      </c>
      <c r="C3556" s="6" t="s">
        <v>8803</v>
      </c>
      <c r="D3556" s="6" t="s">
        <v>8804</v>
      </c>
      <c r="E3556" s="6" t="s">
        <v>8805</v>
      </c>
      <c r="F3556" s="6" t="s">
        <v>5206</v>
      </c>
    </row>
    <row r="3557" spans="1:6" ht="27.95" customHeight="1">
      <c r="A3557" s="7" t="s">
        <v>496</v>
      </c>
      <c r="B3557" s="7" t="s">
        <v>497</v>
      </c>
      <c r="C3557" s="7" t="s">
        <v>3417</v>
      </c>
      <c r="D3557" s="7" t="s">
        <v>8806</v>
      </c>
      <c r="E3557" s="7" t="s">
        <v>8807</v>
      </c>
      <c r="F3557" s="6" t="s">
        <v>5206</v>
      </c>
    </row>
    <row r="3558" spans="1:6" ht="27.95" customHeight="1">
      <c r="A3558" s="6" t="s">
        <v>496</v>
      </c>
      <c r="B3558" s="6" t="s">
        <v>497</v>
      </c>
      <c r="C3558" s="6" t="s">
        <v>3434</v>
      </c>
      <c r="D3558" s="6" t="s">
        <v>8808</v>
      </c>
      <c r="E3558" s="6" t="s">
        <v>8809</v>
      </c>
      <c r="F3558" s="6" t="s">
        <v>5206</v>
      </c>
    </row>
    <row r="3559" spans="1:6" ht="27.95" customHeight="1">
      <c r="A3559" s="6" t="s">
        <v>496</v>
      </c>
      <c r="B3559" s="6" t="s">
        <v>497</v>
      </c>
      <c r="C3559" s="6" t="s">
        <v>3434</v>
      </c>
      <c r="D3559" s="6" t="s">
        <v>8810</v>
      </c>
      <c r="E3559" s="6" t="s">
        <v>8811</v>
      </c>
      <c r="F3559" s="6" t="s">
        <v>5206</v>
      </c>
    </row>
    <row r="3560" spans="1:6" ht="27.95" customHeight="1">
      <c r="A3560" s="7" t="s">
        <v>496</v>
      </c>
      <c r="B3560" s="7" t="s">
        <v>497</v>
      </c>
      <c r="C3560" s="7" t="s">
        <v>3417</v>
      </c>
      <c r="D3560" s="7" t="s">
        <v>8812</v>
      </c>
      <c r="E3560" s="7" t="s">
        <v>8813</v>
      </c>
      <c r="F3560" s="6" t="s">
        <v>5206</v>
      </c>
    </row>
    <row r="3561" spans="1:6" ht="27.95" customHeight="1">
      <c r="A3561" s="7" t="s">
        <v>496</v>
      </c>
      <c r="B3561" s="7" t="s">
        <v>497</v>
      </c>
      <c r="C3561" s="7" t="s">
        <v>3374</v>
      </c>
      <c r="D3561" s="7" t="s">
        <v>8814</v>
      </c>
      <c r="E3561" s="7" t="s">
        <v>8815</v>
      </c>
      <c r="F3561" s="6" t="s">
        <v>5206</v>
      </c>
    </row>
    <row r="3562" spans="1:6" ht="27.95" customHeight="1">
      <c r="A3562" s="6" t="s">
        <v>496</v>
      </c>
      <c r="B3562" s="6" t="s">
        <v>497</v>
      </c>
      <c r="C3562" s="6" t="s">
        <v>498</v>
      </c>
      <c r="D3562" s="6" t="s">
        <v>8816</v>
      </c>
      <c r="E3562" s="6" t="s">
        <v>8817</v>
      </c>
      <c r="F3562" s="6" t="s">
        <v>5206</v>
      </c>
    </row>
    <row r="3563" spans="1:6" ht="27.95" customHeight="1">
      <c r="A3563" s="6" t="s">
        <v>496</v>
      </c>
      <c r="B3563" s="6" t="s">
        <v>497</v>
      </c>
      <c r="C3563" s="6" t="s">
        <v>3393</v>
      </c>
      <c r="D3563" s="6" t="s">
        <v>8818</v>
      </c>
      <c r="E3563" s="6" t="s">
        <v>8819</v>
      </c>
      <c r="F3563" s="6" t="s">
        <v>5206</v>
      </c>
    </row>
    <row r="3564" spans="1:6" ht="27.95" customHeight="1">
      <c r="A3564" s="6" t="s">
        <v>496</v>
      </c>
      <c r="B3564" s="6" t="s">
        <v>497</v>
      </c>
      <c r="C3564" s="6" t="s">
        <v>8820</v>
      </c>
      <c r="D3564" s="6" t="s">
        <v>8821</v>
      </c>
      <c r="E3564" s="6" t="s">
        <v>8822</v>
      </c>
      <c r="F3564" s="6" t="s">
        <v>5206</v>
      </c>
    </row>
    <row r="3565" spans="1:6" ht="27.95" customHeight="1">
      <c r="A3565" s="6" t="s">
        <v>496</v>
      </c>
      <c r="B3565" s="6" t="s">
        <v>497</v>
      </c>
      <c r="C3565" s="6" t="s">
        <v>3434</v>
      </c>
      <c r="D3565" s="6" t="s">
        <v>8823</v>
      </c>
      <c r="E3565" s="6" t="s">
        <v>8824</v>
      </c>
      <c r="F3565" s="6" t="s">
        <v>5206</v>
      </c>
    </row>
    <row r="3566" spans="1:6" ht="27.95" customHeight="1">
      <c r="A3566" s="6" t="s">
        <v>496</v>
      </c>
      <c r="B3566" s="6" t="s">
        <v>497</v>
      </c>
      <c r="C3566" s="6" t="s">
        <v>8825</v>
      </c>
      <c r="D3566" s="6" t="s">
        <v>8826</v>
      </c>
      <c r="E3566" s="6" t="s">
        <v>8827</v>
      </c>
      <c r="F3566" s="6" t="s">
        <v>5206</v>
      </c>
    </row>
    <row r="3567" spans="1:6" ht="27.95" customHeight="1">
      <c r="A3567" s="6" t="s">
        <v>496</v>
      </c>
      <c r="B3567" s="6" t="s">
        <v>497</v>
      </c>
      <c r="C3567" s="6" t="s">
        <v>8828</v>
      </c>
      <c r="D3567" s="6" t="s">
        <v>8829</v>
      </c>
      <c r="E3567" s="6" t="s">
        <v>8830</v>
      </c>
      <c r="F3567" s="6" t="s">
        <v>5206</v>
      </c>
    </row>
    <row r="3568" spans="1:6" ht="27.95" customHeight="1">
      <c r="A3568" s="6" t="s">
        <v>496</v>
      </c>
      <c r="B3568" s="6" t="s">
        <v>497</v>
      </c>
      <c r="C3568" s="6" t="s">
        <v>3411</v>
      </c>
      <c r="D3568" s="6" t="s">
        <v>8831</v>
      </c>
      <c r="E3568" s="6" t="s">
        <v>8832</v>
      </c>
      <c r="F3568" s="6" t="s">
        <v>5206</v>
      </c>
    </row>
    <row r="3569" spans="1:6" ht="27.95" customHeight="1">
      <c r="A3569" s="7" t="s">
        <v>496</v>
      </c>
      <c r="B3569" s="7" t="s">
        <v>497</v>
      </c>
      <c r="C3569" s="7" t="s">
        <v>8833</v>
      </c>
      <c r="D3569" s="7" t="s">
        <v>8834</v>
      </c>
      <c r="E3569" s="7" t="s">
        <v>8835</v>
      </c>
      <c r="F3569" s="6" t="s">
        <v>5206</v>
      </c>
    </row>
    <row r="3570" spans="1:6" ht="27.95" customHeight="1">
      <c r="A3570" s="7" t="s">
        <v>496</v>
      </c>
      <c r="B3570" s="7" t="s">
        <v>497</v>
      </c>
      <c r="C3570" s="7" t="s">
        <v>3408</v>
      </c>
      <c r="D3570" s="7" t="s">
        <v>8836</v>
      </c>
      <c r="E3570" s="7" t="s">
        <v>8837</v>
      </c>
      <c r="F3570" s="6" t="s">
        <v>5206</v>
      </c>
    </row>
    <row r="3571" spans="1:6" ht="27.95" customHeight="1">
      <c r="A3571" s="7" t="s">
        <v>496</v>
      </c>
      <c r="B3571" s="7" t="s">
        <v>497</v>
      </c>
      <c r="C3571" s="7" t="s">
        <v>501</v>
      </c>
      <c r="D3571" s="7" t="s">
        <v>8838</v>
      </c>
      <c r="E3571" s="7" t="s">
        <v>8839</v>
      </c>
      <c r="F3571" s="6" t="s">
        <v>5206</v>
      </c>
    </row>
    <row r="3572" spans="1:6" ht="27.95" customHeight="1">
      <c r="A3572" s="7" t="s">
        <v>496</v>
      </c>
      <c r="B3572" s="7" t="s">
        <v>497</v>
      </c>
      <c r="C3572" s="7" t="s">
        <v>3374</v>
      </c>
      <c r="D3572" s="7" t="s">
        <v>8840</v>
      </c>
      <c r="E3572" s="7" t="s">
        <v>8841</v>
      </c>
      <c r="F3572" s="6" t="s">
        <v>5206</v>
      </c>
    </row>
    <row r="3573" spans="1:6" ht="27.95" customHeight="1">
      <c r="A3573" s="6" t="s">
        <v>496</v>
      </c>
      <c r="B3573" s="6" t="s">
        <v>497</v>
      </c>
      <c r="C3573" s="6" t="s">
        <v>8842</v>
      </c>
      <c r="D3573" s="6" t="s">
        <v>8843</v>
      </c>
      <c r="E3573" s="6" t="s">
        <v>8844</v>
      </c>
      <c r="F3573" s="6" t="s">
        <v>5206</v>
      </c>
    </row>
    <row r="3574" spans="1:6" ht="27.95" customHeight="1">
      <c r="A3574" s="6" t="s">
        <v>496</v>
      </c>
      <c r="B3574" s="6" t="s">
        <v>497</v>
      </c>
      <c r="C3574" s="6" t="s">
        <v>8845</v>
      </c>
      <c r="D3574" s="6" t="s">
        <v>8846</v>
      </c>
      <c r="E3574" s="6" t="s">
        <v>8847</v>
      </c>
      <c r="F3574" s="6" t="s">
        <v>5206</v>
      </c>
    </row>
    <row r="3575" spans="1:6" ht="27.95" customHeight="1">
      <c r="A3575" s="7" t="s">
        <v>496</v>
      </c>
      <c r="B3575" s="7" t="s">
        <v>497</v>
      </c>
      <c r="C3575" s="7" t="s">
        <v>501</v>
      </c>
      <c r="D3575" s="7" t="s">
        <v>8848</v>
      </c>
      <c r="E3575" s="7" t="s">
        <v>8849</v>
      </c>
      <c r="F3575" s="6" t="s">
        <v>5206</v>
      </c>
    </row>
    <row r="3576" spans="1:6" ht="27.95" customHeight="1">
      <c r="A3576" s="6" t="s">
        <v>496</v>
      </c>
      <c r="B3576" s="6" t="s">
        <v>497</v>
      </c>
      <c r="C3576" s="6" t="s">
        <v>8850</v>
      </c>
      <c r="D3576" s="6" t="s">
        <v>8851</v>
      </c>
      <c r="E3576" s="6" t="s">
        <v>8852</v>
      </c>
      <c r="F3576" s="6" t="s">
        <v>5206</v>
      </c>
    </row>
    <row r="3577" spans="1:6" ht="27.95" customHeight="1">
      <c r="A3577" s="6" t="s">
        <v>496</v>
      </c>
      <c r="B3577" s="6" t="s">
        <v>497</v>
      </c>
      <c r="C3577" s="6" t="s">
        <v>3434</v>
      </c>
      <c r="D3577" s="6" t="s">
        <v>8853</v>
      </c>
      <c r="E3577" s="6" t="s">
        <v>8854</v>
      </c>
      <c r="F3577" s="6" t="s">
        <v>5206</v>
      </c>
    </row>
    <row r="3578" spans="1:6" ht="27.95" customHeight="1">
      <c r="A3578" s="7" t="s">
        <v>496</v>
      </c>
      <c r="B3578" s="7" t="s">
        <v>497</v>
      </c>
      <c r="C3578" s="7" t="s">
        <v>3374</v>
      </c>
      <c r="D3578" s="7" t="s">
        <v>8855</v>
      </c>
      <c r="E3578" s="7" t="s">
        <v>8856</v>
      </c>
      <c r="F3578" s="6" t="s">
        <v>5206</v>
      </c>
    </row>
    <row r="3579" spans="1:6" ht="27.95" customHeight="1">
      <c r="A3579" s="7" t="s">
        <v>496</v>
      </c>
      <c r="B3579" s="7" t="s">
        <v>497</v>
      </c>
      <c r="C3579" s="7" t="s">
        <v>3382</v>
      </c>
      <c r="D3579" s="7" t="s">
        <v>8857</v>
      </c>
      <c r="E3579" s="7" t="s">
        <v>8858</v>
      </c>
      <c r="F3579" s="6" t="s">
        <v>5206</v>
      </c>
    </row>
    <row r="3580" spans="1:6" ht="27.95" customHeight="1">
      <c r="A3580" s="6" t="s">
        <v>496</v>
      </c>
      <c r="B3580" s="6" t="s">
        <v>497</v>
      </c>
      <c r="C3580" s="6" t="s">
        <v>8845</v>
      </c>
      <c r="D3580" s="6" t="s">
        <v>8859</v>
      </c>
      <c r="E3580" s="6" t="s">
        <v>8860</v>
      </c>
      <c r="F3580" s="6" t="s">
        <v>5206</v>
      </c>
    </row>
    <row r="3581" spans="1:6" ht="27.95" customHeight="1">
      <c r="A3581" s="6" t="s">
        <v>496</v>
      </c>
      <c r="B3581" s="6" t="s">
        <v>497</v>
      </c>
      <c r="C3581" s="6" t="s">
        <v>8861</v>
      </c>
      <c r="D3581" s="6" t="s">
        <v>8862</v>
      </c>
      <c r="E3581" s="6" t="s">
        <v>8863</v>
      </c>
      <c r="F3581" s="6" t="s">
        <v>5206</v>
      </c>
    </row>
    <row r="3582" spans="1:6" ht="27.95" customHeight="1">
      <c r="A3582" s="6" t="s">
        <v>496</v>
      </c>
      <c r="B3582" s="6" t="s">
        <v>497</v>
      </c>
      <c r="C3582" s="6" t="s">
        <v>8850</v>
      </c>
      <c r="D3582" s="6" t="s">
        <v>8864</v>
      </c>
      <c r="E3582" s="6" t="s">
        <v>8865</v>
      </c>
      <c r="F3582" s="6" t="s">
        <v>5206</v>
      </c>
    </row>
    <row r="3583" spans="1:6" ht="27.95" customHeight="1">
      <c r="A3583" s="6" t="s">
        <v>496</v>
      </c>
      <c r="B3583" s="6" t="s">
        <v>497</v>
      </c>
      <c r="C3583" s="6" t="s">
        <v>3390</v>
      </c>
      <c r="D3583" s="6" t="s">
        <v>8866</v>
      </c>
      <c r="E3583" s="6" t="s">
        <v>8867</v>
      </c>
      <c r="F3583" s="6" t="s">
        <v>5206</v>
      </c>
    </row>
    <row r="3584" spans="1:6" ht="27.95" customHeight="1">
      <c r="A3584" s="6" t="s">
        <v>496</v>
      </c>
      <c r="B3584" s="6" t="s">
        <v>497</v>
      </c>
      <c r="C3584" s="6" t="s">
        <v>8845</v>
      </c>
      <c r="D3584" s="6" t="s">
        <v>8868</v>
      </c>
      <c r="E3584" s="6" t="s">
        <v>8869</v>
      </c>
      <c r="F3584" s="6" t="s">
        <v>5206</v>
      </c>
    </row>
    <row r="3585" spans="1:6" ht="27.95" customHeight="1">
      <c r="A3585" s="7" t="s">
        <v>496</v>
      </c>
      <c r="B3585" s="7" t="s">
        <v>497</v>
      </c>
      <c r="C3585" s="7" t="s">
        <v>501</v>
      </c>
      <c r="D3585" s="7" t="s">
        <v>8870</v>
      </c>
      <c r="E3585" s="7" t="s">
        <v>8871</v>
      </c>
      <c r="F3585" s="6" t="s">
        <v>5206</v>
      </c>
    </row>
    <row r="3586" spans="1:6" ht="27.95" customHeight="1">
      <c r="A3586" s="7" t="s">
        <v>496</v>
      </c>
      <c r="B3586" s="7" t="s">
        <v>497</v>
      </c>
      <c r="C3586" s="7" t="s">
        <v>3382</v>
      </c>
      <c r="D3586" s="7" t="s">
        <v>8872</v>
      </c>
      <c r="E3586" s="7" t="s">
        <v>8873</v>
      </c>
      <c r="F3586" s="6" t="s">
        <v>5206</v>
      </c>
    </row>
    <row r="3587" spans="1:6" ht="27.95" customHeight="1">
      <c r="A3587" s="6" t="s">
        <v>496</v>
      </c>
      <c r="B3587" s="6" t="s">
        <v>497</v>
      </c>
      <c r="C3587" s="6" t="s">
        <v>3387</v>
      </c>
      <c r="D3587" s="6" t="s">
        <v>8874</v>
      </c>
      <c r="E3587" s="6" t="s">
        <v>8875</v>
      </c>
      <c r="F3587" s="6" t="s">
        <v>5206</v>
      </c>
    </row>
    <row r="3588" spans="1:6" ht="27.95" customHeight="1">
      <c r="A3588" s="7" t="s">
        <v>496</v>
      </c>
      <c r="B3588" s="7" t="s">
        <v>497</v>
      </c>
      <c r="C3588" s="7" t="s">
        <v>3382</v>
      </c>
      <c r="D3588" s="7" t="s">
        <v>8876</v>
      </c>
      <c r="E3588" s="7" t="s">
        <v>8877</v>
      </c>
      <c r="F3588" s="6" t="s">
        <v>5206</v>
      </c>
    </row>
    <row r="3589" spans="1:6" ht="27.95" customHeight="1">
      <c r="A3589" s="6" t="s">
        <v>496</v>
      </c>
      <c r="B3589" s="6" t="s">
        <v>497</v>
      </c>
      <c r="C3589" s="6" t="s">
        <v>3371</v>
      </c>
      <c r="D3589" s="6" t="s">
        <v>8878</v>
      </c>
      <c r="E3589" s="6" t="s">
        <v>8879</v>
      </c>
      <c r="F3589" s="6" t="s">
        <v>5206</v>
      </c>
    </row>
    <row r="3590" spans="1:6" ht="27.95" customHeight="1">
      <c r="A3590" s="6" t="s">
        <v>496</v>
      </c>
      <c r="B3590" s="6" t="s">
        <v>497</v>
      </c>
      <c r="C3590" s="6" t="s">
        <v>3434</v>
      </c>
      <c r="D3590" s="6" t="s">
        <v>8880</v>
      </c>
      <c r="E3590" s="6" t="s">
        <v>8881</v>
      </c>
      <c r="F3590" s="6" t="s">
        <v>5206</v>
      </c>
    </row>
    <row r="3591" spans="1:6" ht="27.95" customHeight="1">
      <c r="A3591" s="6" t="s">
        <v>496</v>
      </c>
      <c r="B3591" s="6" t="s">
        <v>497</v>
      </c>
      <c r="C3591" s="6" t="s">
        <v>8882</v>
      </c>
      <c r="D3591" s="6" t="s">
        <v>8883</v>
      </c>
      <c r="E3591" s="6" t="s">
        <v>8884</v>
      </c>
      <c r="F3591" s="6" t="s">
        <v>5206</v>
      </c>
    </row>
    <row r="3592" spans="1:6" ht="27.95" customHeight="1">
      <c r="A3592" s="6" t="s">
        <v>496</v>
      </c>
      <c r="B3592" s="6" t="s">
        <v>497</v>
      </c>
      <c r="C3592" s="6" t="s">
        <v>8885</v>
      </c>
      <c r="D3592" s="6" t="s">
        <v>8886</v>
      </c>
      <c r="E3592" s="6" t="s">
        <v>8887</v>
      </c>
      <c r="F3592" s="6" t="s">
        <v>5206</v>
      </c>
    </row>
    <row r="3593" spans="1:6" ht="27.95" customHeight="1">
      <c r="A3593" s="6" t="s">
        <v>496</v>
      </c>
      <c r="B3593" s="6" t="s">
        <v>497</v>
      </c>
      <c r="C3593" s="6" t="s">
        <v>8845</v>
      </c>
      <c r="D3593" s="6" t="s">
        <v>8888</v>
      </c>
      <c r="E3593" s="6" t="s">
        <v>8889</v>
      </c>
      <c r="F3593" s="6" t="s">
        <v>5206</v>
      </c>
    </row>
    <row r="3594" spans="1:6" ht="27.95" customHeight="1">
      <c r="A3594" s="6" t="s">
        <v>496</v>
      </c>
      <c r="B3594" s="6" t="s">
        <v>497</v>
      </c>
      <c r="C3594" s="6" t="s">
        <v>3434</v>
      </c>
      <c r="D3594" s="6" t="s">
        <v>8890</v>
      </c>
      <c r="E3594" s="6" t="s">
        <v>8891</v>
      </c>
      <c r="F3594" s="6" t="s">
        <v>5206</v>
      </c>
    </row>
    <row r="3595" spans="1:6" ht="27.95" customHeight="1">
      <c r="A3595" s="7" t="s">
        <v>496</v>
      </c>
      <c r="B3595" s="7" t="s">
        <v>497</v>
      </c>
      <c r="C3595" s="7" t="s">
        <v>3382</v>
      </c>
      <c r="D3595" s="7" t="s">
        <v>8892</v>
      </c>
      <c r="E3595" s="7" t="s">
        <v>8893</v>
      </c>
      <c r="F3595" s="6" t="s">
        <v>5206</v>
      </c>
    </row>
    <row r="3596" spans="1:6" ht="27.95" customHeight="1">
      <c r="A3596" s="6" t="s">
        <v>496</v>
      </c>
      <c r="B3596" s="6" t="s">
        <v>497</v>
      </c>
      <c r="C3596" s="6" t="s">
        <v>3405</v>
      </c>
      <c r="D3596" s="6" t="s">
        <v>8894</v>
      </c>
      <c r="E3596" s="6" t="s">
        <v>8895</v>
      </c>
      <c r="F3596" s="6" t="s">
        <v>5206</v>
      </c>
    </row>
    <row r="3597" spans="1:6" ht="27.95" customHeight="1">
      <c r="A3597" s="6" t="s">
        <v>496</v>
      </c>
      <c r="B3597" s="6" t="s">
        <v>497</v>
      </c>
      <c r="C3597" s="6" t="s">
        <v>8896</v>
      </c>
      <c r="D3597" s="6" t="s">
        <v>8897</v>
      </c>
      <c r="E3597" s="6" t="s">
        <v>8898</v>
      </c>
      <c r="F3597" s="6" t="s">
        <v>5206</v>
      </c>
    </row>
    <row r="3598" spans="1:6" ht="27.95" customHeight="1">
      <c r="A3598" s="6" t="s">
        <v>496</v>
      </c>
      <c r="B3598" s="6" t="s">
        <v>497</v>
      </c>
      <c r="C3598" s="6" t="s">
        <v>8899</v>
      </c>
      <c r="D3598" s="6" t="s">
        <v>8900</v>
      </c>
      <c r="E3598" s="6" t="s">
        <v>8901</v>
      </c>
      <c r="F3598" s="6" t="s">
        <v>5206</v>
      </c>
    </row>
    <row r="3599" spans="1:6" ht="27.95" customHeight="1">
      <c r="A3599" s="6" t="s">
        <v>496</v>
      </c>
      <c r="B3599" s="6" t="s">
        <v>497</v>
      </c>
      <c r="C3599" s="6" t="s">
        <v>8902</v>
      </c>
      <c r="D3599" s="6" t="s">
        <v>8903</v>
      </c>
      <c r="E3599" s="6" t="s">
        <v>8904</v>
      </c>
      <c r="F3599" s="6" t="s">
        <v>5206</v>
      </c>
    </row>
    <row r="3600" spans="1:6" ht="27.95" customHeight="1">
      <c r="A3600" s="6" t="s">
        <v>496</v>
      </c>
      <c r="B3600" s="6" t="s">
        <v>497</v>
      </c>
      <c r="C3600" s="6" t="s">
        <v>3434</v>
      </c>
      <c r="D3600" s="6" t="s">
        <v>8905</v>
      </c>
      <c r="E3600" s="6" t="s">
        <v>8906</v>
      </c>
      <c r="F3600" s="6" t="s">
        <v>5206</v>
      </c>
    </row>
    <row r="3601" spans="1:6" ht="27.95" customHeight="1">
      <c r="A3601" s="7" t="s">
        <v>496</v>
      </c>
      <c r="B3601" s="7" t="s">
        <v>497</v>
      </c>
      <c r="C3601" s="7" t="s">
        <v>3382</v>
      </c>
      <c r="D3601" s="7" t="s">
        <v>8907</v>
      </c>
      <c r="E3601" s="7" t="s">
        <v>8908</v>
      </c>
      <c r="F3601" s="6" t="s">
        <v>5206</v>
      </c>
    </row>
    <row r="3602" spans="1:6" ht="27.95" customHeight="1">
      <c r="A3602" s="7" t="s">
        <v>496</v>
      </c>
      <c r="B3602" s="7" t="s">
        <v>8909</v>
      </c>
      <c r="C3602" s="7" t="s">
        <v>8910</v>
      </c>
      <c r="D3602" s="7" t="s">
        <v>8911</v>
      </c>
      <c r="E3602" s="7" t="s">
        <v>8912</v>
      </c>
      <c r="F3602" s="6" t="s">
        <v>5206</v>
      </c>
    </row>
    <row r="3603" spans="1:6" ht="27.95" customHeight="1">
      <c r="A3603" s="6" t="s">
        <v>496</v>
      </c>
      <c r="B3603" s="6" t="s">
        <v>8909</v>
      </c>
      <c r="C3603" s="6" t="s">
        <v>8913</v>
      </c>
      <c r="D3603" s="6" t="s">
        <v>8914</v>
      </c>
      <c r="E3603" s="6" t="s">
        <v>8915</v>
      </c>
      <c r="F3603" s="6" t="s">
        <v>5206</v>
      </c>
    </row>
    <row r="3604" spans="1:6" ht="27.95" customHeight="1">
      <c r="A3604" s="6" t="s">
        <v>496</v>
      </c>
      <c r="B3604" s="6" t="s">
        <v>3437</v>
      </c>
      <c r="C3604" s="6" t="s">
        <v>8916</v>
      </c>
      <c r="D3604" s="6" t="s">
        <v>8917</v>
      </c>
      <c r="E3604" s="6" t="s">
        <v>8918</v>
      </c>
      <c r="F3604" s="6" t="s">
        <v>5206</v>
      </c>
    </row>
    <row r="3605" spans="1:6" ht="27.95" customHeight="1">
      <c r="A3605" s="6" t="s">
        <v>496</v>
      </c>
      <c r="B3605" s="6" t="s">
        <v>504</v>
      </c>
      <c r="C3605" s="6" t="s">
        <v>8919</v>
      </c>
      <c r="D3605" s="6" t="s">
        <v>8920</v>
      </c>
      <c r="E3605" s="6" t="s">
        <v>8921</v>
      </c>
      <c r="F3605" s="6" t="s">
        <v>5206</v>
      </c>
    </row>
    <row r="3606" spans="1:6" ht="27.95" customHeight="1">
      <c r="A3606" s="6" t="s">
        <v>496</v>
      </c>
      <c r="B3606" s="6" t="s">
        <v>504</v>
      </c>
      <c r="C3606" s="6" t="s">
        <v>505</v>
      </c>
      <c r="D3606" s="6" t="s">
        <v>8922</v>
      </c>
      <c r="E3606" s="6" t="s">
        <v>8923</v>
      </c>
      <c r="F3606" s="6" t="s">
        <v>5206</v>
      </c>
    </row>
    <row r="3607" spans="1:6" ht="27.95" customHeight="1">
      <c r="A3607" s="6" t="s">
        <v>496</v>
      </c>
      <c r="B3607" s="6" t="s">
        <v>504</v>
      </c>
      <c r="C3607" s="6" t="s">
        <v>8924</v>
      </c>
      <c r="D3607" s="6" t="s">
        <v>8925</v>
      </c>
      <c r="E3607" s="6" t="s">
        <v>8926</v>
      </c>
      <c r="F3607" s="6" t="s">
        <v>5206</v>
      </c>
    </row>
    <row r="3608" spans="1:6" ht="27.95" customHeight="1">
      <c r="A3608" s="7" t="s">
        <v>496</v>
      </c>
      <c r="B3608" s="7" t="s">
        <v>504</v>
      </c>
      <c r="C3608" s="7" t="s">
        <v>8927</v>
      </c>
      <c r="D3608" s="7" t="s">
        <v>1438</v>
      </c>
      <c r="E3608" s="7" t="s">
        <v>8928</v>
      </c>
      <c r="F3608" s="6" t="s">
        <v>5206</v>
      </c>
    </row>
    <row r="3609" spans="1:6" ht="27.95" customHeight="1">
      <c r="A3609" s="6" t="s">
        <v>496</v>
      </c>
      <c r="B3609" s="6" t="s">
        <v>504</v>
      </c>
      <c r="C3609" s="6" t="s">
        <v>8929</v>
      </c>
      <c r="D3609" s="6" t="s">
        <v>8930</v>
      </c>
      <c r="E3609" s="6" t="s">
        <v>8931</v>
      </c>
      <c r="F3609" s="6" t="s">
        <v>5206</v>
      </c>
    </row>
    <row r="3610" spans="1:6" ht="27.95" customHeight="1">
      <c r="A3610" s="6" t="s">
        <v>496</v>
      </c>
      <c r="B3610" s="6" t="s">
        <v>504</v>
      </c>
      <c r="C3610" s="6" t="s">
        <v>8919</v>
      </c>
      <c r="D3610" s="6" t="s">
        <v>8932</v>
      </c>
      <c r="E3610" s="6" t="s">
        <v>8933</v>
      </c>
      <c r="F3610" s="6" t="s">
        <v>5206</v>
      </c>
    </row>
    <row r="3611" spans="1:6" ht="27.95" customHeight="1">
      <c r="A3611" s="6" t="s">
        <v>496</v>
      </c>
      <c r="B3611" s="6" t="s">
        <v>504</v>
      </c>
      <c r="C3611" s="6" t="s">
        <v>8934</v>
      </c>
      <c r="D3611" s="6" t="s">
        <v>8935</v>
      </c>
      <c r="E3611" s="6" t="s">
        <v>8936</v>
      </c>
      <c r="F3611" s="6" t="s">
        <v>5206</v>
      </c>
    </row>
    <row r="3612" spans="1:6" ht="27.95" customHeight="1">
      <c r="A3612" s="6" t="s">
        <v>496</v>
      </c>
      <c r="B3612" s="6" t="s">
        <v>3455</v>
      </c>
      <c r="C3612" s="6" t="s">
        <v>8937</v>
      </c>
      <c r="D3612" s="6" t="s">
        <v>8938</v>
      </c>
      <c r="E3612" s="6" t="s">
        <v>8939</v>
      </c>
      <c r="F3612" s="6" t="s">
        <v>5206</v>
      </c>
    </row>
    <row r="3613" spans="1:6" ht="27.95" customHeight="1">
      <c r="A3613" s="6" t="s">
        <v>496</v>
      </c>
      <c r="B3613" s="6" t="s">
        <v>3455</v>
      </c>
      <c r="C3613" s="6" t="s">
        <v>3456</v>
      </c>
      <c r="D3613" s="6" t="s">
        <v>8940</v>
      </c>
      <c r="E3613" s="6" t="s">
        <v>8941</v>
      </c>
      <c r="F3613" s="6" t="s">
        <v>5206</v>
      </c>
    </row>
    <row r="3614" spans="1:6" ht="27.95" customHeight="1">
      <c r="A3614" s="6" t="s">
        <v>496</v>
      </c>
      <c r="B3614" s="6" t="s">
        <v>3455</v>
      </c>
      <c r="C3614" s="6" t="s">
        <v>8942</v>
      </c>
      <c r="D3614" s="6" t="s">
        <v>8943</v>
      </c>
      <c r="E3614" s="6" t="s">
        <v>8944</v>
      </c>
      <c r="F3614" s="6" t="s">
        <v>5206</v>
      </c>
    </row>
    <row r="3615" spans="1:6" ht="27.95" customHeight="1">
      <c r="A3615" s="6" t="s">
        <v>496</v>
      </c>
      <c r="B3615" s="6" t="s">
        <v>3455</v>
      </c>
      <c r="C3615" s="6" t="s">
        <v>8945</v>
      </c>
      <c r="D3615" s="6" t="s">
        <v>8946</v>
      </c>
      <c r="E3615" s="6" t="s">
        <v>8947</v>
      </c>
      <c r="F3615" s="6" t="s">
        <v>5206</v>
      </c>
    </row>
    <row r="3616" spans="1:6" ht="27.95" customHeight="1">
      <c r="A3616" s="6" t="s">
        <v>496</v>
      </c>
      <c r="B3616" s="6" t="s">
        <v>512</v>
      </c>
      <c r="C3616" s="6" t="s">
        <v>8948</v>
      </c>
      <c r="D3616" s="6" t="s">
        <v>8949</v>
      </c>
      <c r="E3616" s="6" t="s">
        <v>8950</v>
      </c>
      <c r="F3616" s="6" t="s">
        <v>5206</v>
      </c>
    </row>
    <row r="3617" spans="1:6" ht="27.95" customHeight="1">
      <c r="A3617" s="6" t="s">
        <v>496</v>
      </c>
      <c r="B3617" s="6" t="s">
        <v>512</v>
      </c>
      <c r="C3617" s="6" t="s">
        <v>3459</v>
      </c>
      <c r="D3617" s="6" t="s">
        <v>8951</v>
      </c>
      <c r="E3617" s="6" t="s">
        <v>8952</v>
      </c>
      <c r="F3617" s="6" t="s">
        <v>5206</v>
      </c>
    </row>
    <row r="3618" spans="1:6" ht="27.95" customHeight="1">
      <c r="A3618" s="7" t="s">
        <v>496</v>
      </c>
      <c r="B3618" s="7" t="s">
        <v>512</v>
      </c>
      <c r="C3618" s="7" t="s">
        <v>513</v>
      </c>
      <c r="D3618" s="7" t="s">
        <v>8953</v>
      </c>
      <c r="E3618" s="7" t="s">
        <v>8954</v>
      </c>
      <c r="F3618" s="6" t="s">
        <v>5206</v>
      </c>
    </row>
    <row r="3619" spans="1:6" ht="27.95" customHeight="1">
      <c r="A3619" s="6" t="s">
        <v>496</v>
      </c>
      <c r="B3619" s="6" t="s">
        <v>512</v>
      </c>
      <c r="C3619" s="6" t="s">
        <v>8955</v>
      </c>
      <c r="D3619" s="6" t="s">
        <v>8956</v>
      </c>
      <c r="E3619" s="6" t="s">
        <v>8957</v>
      </c>
      <c r="F3619" s="6" t="s">
        <v>5206</v>
      </c>
    </row>
    <row r="3620" spans="1:6" ht="27.95" customHeight="1">
      <c r="A3620" s="6" t="s">
        <v>496</v>
      </c>
      <c r="B3620" s="6" t="s">
        <v>512</v>
      </c>
      <c r="C3620" s="6" t="s">
        <v>8958</v>
      </c>
      <c r="D3620" s="6" t="s">
        <v>8959</v>
      </c>
      <c r="E3620" s="6" t="s">
        <v>8960</v>
      </c>
      <c r="F3620" s="6" t="s">
        <v>5206</v>
      </c>
    </row>
    <row r="3621" spans="1:6" ht="27.95" customHeight="1">
      <c r="A3621" s="6" t="s">
        <v>496</v>
      </c>
      <c r="B3621" s="6" t="s">
        <v>512</v>
      </c>
      <c r="C3621" s="6" t="s">
        <v>8961</v>
      </c>
      <c r="D3621" s="6" t="s">
        <v>8962</v>
      </c>
      <c r="E3621" s="6" t="s">
        <v>8963</v>
      </c>
      <c r="F3621" s="6" t="s">
        <v>5206</v>
      </c>
    </row>
    <row r="3622" spans="1:6" ht="27.95" customHeight="1">
      <c r="A3622" s="6" t="s">
        <v>496</v>
      </c>
      <c r="B3622" s="6" t="s">
        <v>512</v>
      </c>
      <c r="C3622" s="6" t="s">
        <v>8964</v>
      </c>
      <c r="D3622" s="6" t="s">
        <v>8965</v>
      </c>
      <c r="E3622" s="6" t="s">
        <v>8966</v>
      </c>
      <c r="F3622" s="6" t="s">
        <v>5206</v>
      </c>
    </row>
    <row r="3623" spans="1:6" ht="27.95" customHeight="1">
      <c r="A3623" s="6" t="s">
        <v>496</v>
      </c>
      <c r="B3623" s="6" t="s">
        <v>512</v>
      </c>
      <c r="C3623" s="6" t="s">
        <v>8964</v>
      </c>
      <c r="D3623" s="6" t="s">
        <v>8967</v>
      </c>
      <c r="E3623" s="6" t="s">
        <v>8968</v>
      </c>
      <c r="F3623" s="6" t="s">
        <v>5206</v>
      </c>
    </row>
    <row r="3624" spans="1:6" ht="27.95" customHeight="1">
      <c r="A3624" s="6" t="s">
        <v>496</v>
      </c>
      <c r="B3624" s="6" t="s">
        <v>512</v>
      </c>
      <c r="C3624" s="6" t="s">
        <v>8964</v>
      </c>
      <c r="D3624" s="6" t="s">
        <v>8969</v>
      </c>
      <c r="E3624" s="6" t="s">
        <v>8970</v>
      </c>
      <c r="F3624" s="6" t="s">
        <v>5206</v>
      </c>
    </row>
    <row r="3625" spans="1:6" ht="27.95" customHeight="1">
      <c r="A3625" s="7" t="s">
        <v>496</v>
      </c>
      <c r="B3625" s="7" t="s">
        <v>512</v>
      </c>
      <c r="C3625" s="7" t="s">
        <v>8971</v>
      </c>
      <c r="D3625" s="7" t="s">
        <v>8972</v>
      </c>
      <c r="E3625" s="7" t="s">
        <v>8973</v>
      </c>
      <c r="F3625" s="6" t="s">
        <v>5206</v>
      </c>
    </row>
    <row r="3626" spans="1:6" ht="27.95" customHeight="1">
      <c r="A3626" s="6" t="s">
        <v>496</v>
      </c>
      <c r="B3626" s="6" t="s">
        <v>512</v>
      </c>
      <c r="C3626" s="6" t="s">
        <v>8974</v>
      </c>
      <c r="D3626" s="6" t="s">
        <v>8975</v>
      </c>
      <c r="E3626" s="6" t="s">
        <v>8976</v>
      </c>
      <c r="F3626" s="6" t="s">
        <v>5206</v>
      </c>
    </row>
    <row r="3627" spans="1:6" ht="27.95" customHeight="1">
      <c r="A3627" s="6" t="s">
        <v>496</v>
      </c>
      <c r="B3627" s="6" t="s">
        <v>512</v>
      </c>
      <c r="C3627" s="6" t="s">
        <v>8955</v>
      </c>
      <c r="D3627" s="6" t="s">
        <v>8977</v>
      </c>
      <c r="E3627" s="6" t="s">
        <v>8978</v>
      </c>
      <c r="F3627" s="6" t="s">
        <v>5206</v>
      </c>
    </row>
    <row r="3628" spans="1:6" ht="27.95" customHeight="1">
      <c r="A3628" s="6" t="s">
        <v>496</v>
      </c>
      <c r="B3628" s="6" t="s">
        <v>512</v>
      </c>
      <c r="C3628" s="6" t="s">
        <v>3475</v>
      </c>
      <c r="D3628" s="6" t="s">
        <v>8979</v>
      </c>
      <c r="E3628" s="6" t="s">
        <v>8980</v>
      </c>
      <c r="F3628" s="6" t="s">
        <v>5206</v>
      </c>
    </row>
    <row r="3629" spans="1:6" ht="27.95" customHeight="1">
      <c r="A3629" s="6" t="s">
        <v>496</v>
      </c>
      <c r="B3629" s="6" t="s">
        <v>512</v>
      </c>
      <c r="C3629" s="6" t="s">
        <v>3459</v>
      </c>
      <c r="D3629" s="6" t="s">
        <v>8981</v>
      </c>
      <c r="E3629" s="6" t="s">
        <v>8982</v>
      </c>
      <c r="F3629" s="6" t="s">
        <v>5206</v>
      </c>
    </row>
    <row r="3630" spans="1:6" ht="27.95" customHeight="1">
      <c r="A3630" s="7" t="s">
        <v>496</v>
      </c>
      <c r="B3630" s="7" t="s">
        <v>512</v>
      </c>
      <c r="C3630" s="7" t="s">
        <v>513</v>
      </c>
      <c r="D3630" s="7" t="s">
        <v>8983</v>
      </c>
      <c r="E3630" s="7" t="s">
        <v>8984</v>
      </c>
      <c r="F3630" s="6" t="s">
        <v>5206</v>
      </c>
    </row>
    <row r="3631" spans="1:6" ht="27.95" customHeight="1">
      <c r="A3631" s="6" t="s">
        <v>496</v>
      </c>
      <c r="B3631" s="6" t="s">
        <v>512</v>
      </c>
      <c r="C3631" s="6" t="s">
        <v>8955</v>
      </c>
      <c r="D3631" s="6" t="s">
        <v>8985</v>
      </c>
      <c r="E3631" s="6" t="s">
        <v>8986</v>
      </c>
      <c r="F3631" s="6" t="s">
        <v>5206</v>
      </c>
    </row>
    <row r="3632" spans="1:6" ht="27.95" customHeight="1">
      <c r="A3632" s="7" t="s">
        <v>496</v>
      </c>
      <c r="B3632" s="7" t="s">
        <v>512</v>
      </c>
      <c r="C3632" s="7" t="s">
        <v>8987</v>
      </c>
      <c r="D3632" s="7" t="s">
        <v>8988</v>
      </c>
      <c r="E3632" s="7" t="s">
        <v>8989</v>
      </c>
      <c r="F3632" s="6" t="s">
        <v>5206</v>
      </c>
    </row>
    <row r="3633" spans="1:6" ht="27.95" customHeight="1">
      <c r="A3633" s="6" t="s">
        <v>496</v>
      </c>
      <c r="B3633" s="6" t="s">
        <v>512</v>
      </c>
      <c r="C3633" s="6" t="s">
        <v>3459</v>
      </c>
      <c r="D3633" s="6" t="s">
        <v>8990</v>
      </c>
      <c r="E3633" s="6" t="s">
        <v>8991</v>
      </c>
      <c r="F3633" s="6" t="s">
        <v>5206</v>
      </c>
    </row>
    <row r="3634" spans="1:6" ht="27.95" customHeight="1">
      <c r="A3634" s="6" t="s">
        <v>496</v>
      </c>
      <c r="B3634" s="6" t="s">
        <v>512</v>
      </c>
      <c r="C3634" s="6" t="s">
        <v>3465</v>
      </c>
      <c r="D3634" s="6" t="s">
        <v>8992</v>
      </c>
      <c r="E3634" s="6" t="s">
        <v>8993</v>
      </c>
      <c r="F3634" s="6" t="s">
        <v>5206</v>
      </c>
    </row>
    <row r="3635" spans="1:6" ht="27.95" customHeight="1">
      <c r="A3635" s="6" t="s">
        <v>496</v>
      </c>
      <c r="B3635" s="6" t="s">
        <v>512</v>
      </c>
      <c r="C3635" s="6" t="s">
        <v>8994</v>
      </c>
      <c r="D3635" s="6" t="s">
        <v>8995</v>
      </c>
      <c r="E3635" s="6" t="s">
        <v>8996</v>
      </c>
      <c r="F3635" s="6" t="s">
        <v>5206</v>
      </c>
    </row>
    <row r="3636" spans="1:6" ht="27.95" customHeight="1">
      <c r="A3636" s="6" t="s">
        <v>496</v>
      </c>
      <c r="B3636" s="6" t="s">
        <v>512</v>
      </c>
      <c r="C3636" s="6" t="s">
        <v>3459</v>
      </c>
      <c r="D3636" s="6" t="s">
        <v>8997</v>
      </c>
      <c r="E3636" s="6" t="s">
        <v>8998</v>
      </c>
      <c r="F3636" s="6" t="s">
        <v>5206</v>
      </c>
    </row>
    <row r="3637" spans="1:6" ht="27.95" customHeight="1">
      <c r="A3637" s="6" t="s">
        <v>496</v>
      </c>
      <c r="B3637" s="6" t="s">
        <v>512</v>
      </c>
      <c r="C3637" s="6" t="s">
        <v>3459</v>
      </c>
      <c r="D3637" s="6" t="s">
        <v>8999</v>
      </c>
      <c r="E3637" s="6" t="s">
        <v>9000</v>
      </c>
      <c r="F3637" s="6" t="s">
        <v>5206</v>
      </c>
    </row>
    <row r="3638" spans="1:6" ht="27.95" customHeight="1">
      <c r="A3638" s="6" t="s">
        <v>496</v>
      </c>
      <c r="B3638" s="6" t="s">
        <v>512</v>
      </c>
      <c r="C3638" s="6" t="s">
        <v>9001</v>
      </c>
      <c r="D3638" s="6" t="s">
        <v>9002</v>
      </c>
      <c r="E3638" s="6" t="s">
        <v>9003</v>
      </c>
      <c r="F3638" s="6" t="s">
        <v>5206</v>
      </c>
    </row>
    <row r="3639" spans="1:6" ht="27.95" customHeight="1">
      <c r="A3639" s="6" t="s">
        <v>496</v>
      </c>
      <c r="B3639" s="6" t="s">
        <v>512</v>
      </c>
      <c r="C3639" s="6" t="s">
        <v>3462</v>
      </c>
      <c r="D3639" s="6" t="s">
        <v>9004</v>
      </c>
      <c r="E3639" s="6" t="s">
        <v>9005</v>
      </c>
      <c r="F3639" s="6" t="s">
        <v>5206</v>
      </c>
    </row>
    <row r="3640" spans="1:6" ht="27.95" customHeight="1">
      <c r="A3640" s="7" t="s">
        <v>496</v>
      </c>
      <c r="B3640" s="7" t="s">
        <v>512</v>
      </c>
      <c r="C3640" s="7" t="s">
        <v>513</v>
      </c>
      <c r="D3640" s="7" t="s">
        <v>9006</v>
      </c>
      <c r="E3640" s="7" t="s">
        <v>9007</v>
      </c>
      <c r="F3640" s="6" t="s">
        <v>5206</v>
      </c>
    </row>
    <row r="3641" spans="1:6" ht="27.95" customHeight="1">
      <c r="A3641" s="6" t="s">
        <v>496</v>
      </c>
      <c r="B3641" s="6" t="s">
        <v>512</v>
      </c>
      <c r="C3641" s="6" t="s">
        <v>8958</v>
      </c>
      <c r="D3641" s="6" t="s">
        <v>9008</v>
      </c>
      <c r="E3641" s="6" t="s">
        <v>9009</v>
      </c>
      <c r="F3641" s="6" t="s">
        <v>5206</v>
      </c>
    </row>
    <row r="3642" spans="1:6" ht="27.95" customHeight="1">
      <c r="A3642" s="6" t="s">
        <v>496</v>
      </c>
      <c r="B3642" s="6" t="s">
        <v>512</v>
      </c>
      <c r="C3642" s="6" t="s">
        <v>9010</v>
      </c>
      <c r="D3642" s="6" t="s">
        <v>9011</v>
      </c>
      <c r="E3642" s="6" t="s">
        <v>9012</v>
      </c>
      <c r="F3642" s="6" t="s">
        <v>5206</v>
      </c>
    </row>
    <row r="3643" spans="1:6" ht="27.95" customHeight="1">
      <c r="A3643" s="6" t="s">
        <v>496</v>
      </c>
      <c r="B3643" s="6" t="s">
        <v>512</v>
      </c>
      <c r="C3643" s="6" t="s">
        <v>9013</v>
      </c>
      <c r="D3643" s="6" t="s">
        <v>9014</v>
      </c>
      <c r="E3643" s="6" t="s">
        <v>9015</v>
      </c>
      <c r="F3643" s="6" t="s">
        <v>5206</v>
      </c>
    </row>
    <row r="3644" spans="1:6" ht="27.95" customHeight="1">
      <c r="A3644" s="7" t="s">
        <v>496</v>
      </c>
      <c r="B3644" s="7" t="s">
        <v>512</v>
      </c>
      <c r="C3644" s="7" t="s">
        <v>9016</v>
      </c>
      <c r="D3644" s="7" t="s">
        <v>9017</v>
      </c>
      <c r="E3644" s="7" t="s">
        <v>9018</v>
      </c>
      <c r="F3644" s="6" t="s">
        <v>5206</v>
      </c>
    </row>
    <row r="3645" spans="1:6" ht="27.95" customHeight="1">
      <c r="A3645" s="6" t="s">
        <v>496</v>
      </c>
      <c r="B3645" s="6" t="s">
        <v>512</v>
      </c>
      <c r="C3645" s="6" t="s">
        <v>9019</v>
      </c>
      <c r="D3645" s="6" t="s">
        <v>9020</v>
      </c>
      <c r="E3645" s="6" t="s">
        <v>9021</v>
      </c>
      <c r="F3645" s="6" t="s">
        <v>5206</v>
      </c>
    </row>
    <row r="3646" spans="1:6" ht="27.95" customHeight="1">
      <c r="A3646" s="7" t="s">
        <v>496</v>
      </c>
      <c r="B3646" s="7" t="s">
        <v>512</v>
      </c>
      <c r="C3646" s="7" t="s">
        <v>513</v>
      </c>
      <c r="D3646" s="7" t="s">
        <v>9022</v>
      </c>
      <c r="E3646" s="7" t="s">
        <v>9023</v>
      </c>
      <c r="F3646" s="6" t="s">
        <v>5206</v>
      </c>
    </row>
    <row r="3647" spans="1:6" ht="27.95" customHeight="1">
      <c r="A3647" s="7" t="s">
        <v>496</v>
      </c>
      <c r="B3647" s="7" t="s">
        <v>512</v>
      </c>
      <c r="C3647" s="7" t="s">
        <v>513</v>
      </c>
      <c r="D3647" s="7" t="s">
        <v>9024</v>
      </c>
      <c r="E3647" s="7" t="s">
        <v>9025</v>
      </c>
      <c r="F3647" s="6" t="s">
        <v>5206</v>
      </c>
    </row>
    <row r="3648" spans="1:6" ht="27.95" customHeight="1">
      <c r="A3648" s="6" t="s">
        <v>496</v>
      </c>
      <c r="B3648" s="6" t="s">
        <v>512</v>
      </c>
      <c r="C3648" s="6" t="s">
        <v>3459</v>
      </c>
      <c r="D3648" s="6" t="s">
        <v>9026</v>
      </c>
      <c r="E3648" s="6" t="s">
        <v>9027</v>
      </c>
      <c r="F3648" s="6" t="s">
        <v>5206</v>
      </c>
    </row>
    <row r="3649" spans="1:6" ht="27.95" customHeight="1">
      <c r="A3649" s="6" t="s">
        <v>496</v>
      </c>
      <c r="B3649" s="6" t="s">
        <v>512</v>
      </c>
      <c r="C3649" s="6" t="s">
        <v>9028</v>
      </c>
      <c r="D3649" s="6" t="s">
        <v>9029</v>
      </c>
      <c r="E3649" s="6" t="s">
        <v>9030</v>
      </c>
      <c r="F3649" s="6" t="s">
        <v>5206</v>
      </c>
    </row>
    <row r="3650" spans="1:6" ht="27.95" customHeight="1">
      <c r="A3650" s="6" t="s">
        <v>496</v>
      </c>
      <c r="B3650" s="6" t="s">
        <v>512</v>
      </c>
      <c r="C3650" s="6" t="s">
        <v>9019</v>
      </c>
      <c r="D3650" s="6" t="s">
        <v>9031</v>
      </c>
      <c r="E3650" s="6" t="s">
        <v>9032</v>
      </c>
      <c r="F3650" s="6" t="s">
        <v>5206</v>
      </c>
    </row>
    <row r="3651" spans="1:6" ht="27.95" customHeight="1">
      <c r="A3651" s="6" t="s">
        <v>496</v>
      </c>
      <c r="B3651" s="6" t="s">
        <v>512</v>
      </c>
      <c r="C3651" s="6" t="s">
        <v>8958</v>
      </c>
      <c r="D3651" s="6" t="s">
        <v>3768</v>
      </c>
      <c r="E3651" s="6" t="s">
        <v>9033</v>
      </c>
      <c r="F3651" s="6" t="s">
        <v>5206</v>
      </c>
    </row>
    <row r="3652" spans="1:6" ht="27.95" customHeight="1">
      <c r="A3652" s="6" t="s">
        <v>496</v>
      </c>
      <c r="B3652" s="6" t="s">
        <v>512</v>
      </c>
      <c r="C3652" s="6" t="s">
        <v>9034</v>
      </c>
      <c r="D3652" s="6" t="s">
        <v>9035</v>
      </c>
      <c r="E3652" s="6" t="s">
        <v>9036</v>
      </c>
      <c r="F3652" s="6" t="s">
        <v>5206</v>
      </c>
    </row>
    <row r="3653" spans="1:6" ht="27.95" customHeight="1">
      <c r="A3653" s="6" t="s">
        <v>496</v>
      </c>
      <c r="B3653" s="6" t="s">
        <v>512</v>
      </c>
      <c r="C3653" s="6" t="s">
        <v>9037</v>
      </c>
      <c r="D3653" s="6" t="s">
        <v>9038</v>
      </c>
      <c r="E3653" s="6" t="s">
        <v>9039</v>
      </c>
      <c r="F3653" s="6" t="s">
        <v>5206</v>
      </c>
    </row>
    <row r="3654" spans="1:6" ht="27.95" customHeight="1">
      <c r="A3654" s="6" t="s">
        <v>496</v>
      </c>
      <c r="B3654" s="6" t="s">
        <v>512</v>
      </c>
      <c r="C3654" s="6" t="s">
        <v>9040</v>
      </c>
      <c r="D3654" s="6" t="s">
        <v>9041</v>
      </c>
      <c r="E3654" s="6" t="s">
        <v>9042</v>
      </c>
      <c r="F3654" s="6" t="s">
        <v>5206</v>
      </c>
    </row>
    <row r="3655" spans="1:6" ht="27.95" customHeight="1">
      <c r="A3655" s="6" t="s">
        <v>496</v>
      </c>
      <c r="B3655" s="6" t="s">
        <v>512</v>
      </c>
      <c r="C3655" s="6" t="s">
        <v>3459</v>
      </c>
      <c r="D3655" s="6" t="s">
        <v>9043</v>
      </c>
      <c r="E3655" s="6" t="s">
        <v>9044</v>
      </c>
      <c r="F3655" s="6" t="s">
        <v>5206</v>
      </c>
    </row>
    <row r="3656" spans="1:6" ht="27.95" customHeight="1">
      <c r="A3656" s="6" t="s">
        <v>496</v>
      </c>
      <c r="B3656" s="6" t="s">
        <v>512</v>
      </c>
      <c r="C3656" s="6" t="s">
        <v>8961</v>
      </c>
      <c r="D3656" s="6" t="s">
        <v>9045</v>
      </c>
      <c r="E3656" s="6" t="s">
        <v>9046</v>
      </c>
      <c r="F3656" s="6" t="s">
        <v>5206</v>
      </c>
    </row>
    <row r="3657" spans="1:6" ht="27.95" customHeight="1">
      <c r="A3657" s="7" t="s">
        <v>496</v>
      </c>
      <c r="B3657" s="7" t="s">
        <v>512</v>
      </c>
      <c r="C3657" s="7" t="s">
        <v>513</v>
      </c>
      <c r="D3657" s="7" t="s">
        <v>9047</v>
      </c>
      <c r="E3657" s="7" t="s">
        <v>9048</v>
      </c>
      <c r="F3657" s="6" t="s">
        <v>5206</v>
      </c>
    </row>
    <row r="3658" spans="1:6" ht="27.95" customHeight="1">
      <c r="A3658" s="6" t="s">
        <v>496</v>
      </c>
      <c r="B3658" s="6" t="s">
        <v>508</v>
      </c>
      <c r="C3658" s="6" t="s">
        <v>3486</v>
      </c>
      <c r="D3658" s="6" t="s">
        <v>9049</v>
      </c>
      <c r="E3658" s="6" t="s">
        <v>9050</v>
      </c>
      <c r="F3658" s="6" t="s">
        <v>5206</v>
      </c>
    </row>
    <row r="3659" spans="1:6" ht="27.95" customHeight="1">
      <c r="A3659" s="6" t="s">
        <v>496</v>
      </c>
      <c r="B3659" s="6" t="s">
        <v>508</v>
      </c>
      <c r="C3659" s="6" t="s">
        <v>9051</v>
      </c>
      <c r="D3659" s="6" t="s">
        <v>9052</v>
      </c>
      <c r="E3659" s="6" t="s">
        <v>9053</v>
      </c>
      <c r="F3659" s="6" t="s">
        <v>5206</v>
      </c>
    </row>
    <row r="3660" spans="1:6" ht="27.95" customHeight="1">
      <c r="A3660" s="6" t="s">
        <v>496</v>
      </c>
      <c r="B3660" s="6" t="s">
        <v>508</v>
      </c>
      <c r="C3660" s="6" t="s">
        <v>9054</v>
      </c>
      <c r="D3660" s="6" t="s">
        <v>9055</v>
      </c>
      <c r="E3660" s="6" t="s">
        <v>9056</v>
      </c>
      <c r="F3660" s="6" t="s">
        <v>5206</v>
      </c>
    </row>
    <row r="3661" spans="1:6" ht="27.95" customHeight="1">
      <c r="A3661" s="6" t="s">
        <v>496</v>
      </c>
      <c r="B3661" s="6" t="s">
        <v>508</v>
      </c>
      <c r="C3661" s="6" t="s">
        <v>9057</v>
      </c>
      <c r="D3661" s="6" t="s">
        <v>9058</v>
      </c>
      <c r="E3661" s="6" t="s">
        <v>9059</v>
      </c>
      <c r="F3661" s="6" t="s">
        <v>5206</v>
      </c>
    </row>
    <row r="3662" spans="1:6" ht="27.95" customHeight="1">
      <c r="A3662" s="6" t="s">
        <v>496</v>
      </c>
      <c r="B3662" s="6" t="s">
        <v>508</v>
      </c>
      <c r="C3662" s="6" t="s">
        <v>9060</v>
      </c>
      <c r="D3662" s="6" t="s">
        <v>9061</v>
      </c>
      <c r="E3662" s="6" t="s">
        <v>9062</v>
      </c>
      <c r="F3662" s="6" t="s">
        <v>5206</v>
      </c>
    </row>
    <row r="3663" spans="1:6" ht="27.95" customHeight="1">
      <c r="A3663" s="6" t="s">
        <v>496</v>
      </c>
      <c r="B3663" s="6" t="s">
        <v>508</v>
      </c>
      <c r="C3663" s="6" t="s">
        <v>9063</v>
      </c>
      <c r="D3663" s="6" t="s">
        <v>9064</v>
      </c>
      <c r="E3663" s="6" t="s">
        <v>9065</v>
      </c>
      <c r="F3663" s="6" t="s">
        <v>5206</v>
      </c>
    </row>
    <row r="3664" spans="1:6" ht="27.95" customHeight="1">
      <c r="A3664" s="6" t="s">
        <v>496</v>
      </c>
      <c r="B3664" s="6" t="s">
        <v>508</v>
      </c>
      <c r="C3664" s="6" t="s">
        <v>9066</v>
      </c>
      <c r="D3664" s="6" t="s">
        <v>9067</v>
      </c>
      <c r="E3664" s="6" t="s">
        <v>9068</v>
      </c>
      <c r="F3664" s="6" t="s">
        <v>5206</v>
      </c>
    </row>
    <row r="3665" spans="1:6" ht="27.95" customHeight="1">
      <c r="A3665" s="6" t="s">
        <v>516</v>
      </c>
      <c r="B3665" s="6" t="s">
        <v>3497</v>
      </c>
      <c r="C3665" s="6" t="s">
        <v>9069</v>
      </c>
      <c r="D3665" s="6" t="s">
        <v>9070</v>
      </c>
      <c r="E3665" s="6" t="s">
        <v>9071</v>
      </c>
      <c r="F3665" s="6" t="s">
        <v>5206</v>
      </c>
    </row>
    <row r="3666" spans="1:6" ht="27.95" customHeight="1">
      <c r="A3666" s="6" t="s">
        <v>516</v>
      </c>
      <c r="B3666" s="6" t="s">
        <v>3497</v>
      </c>
      <c r="C3666" s="6" t="s">
        <v>9072</v>
      </c>
      <c r="D3666" s="6" t="s">
        <v>9073</v>
      </c>
      <c r="E3666" s="6" t="s">
        <v>9074</v>
      </c>
      <c r="F3666" s="6" t="s">
        <v>5206</v>
      </c>
    </row>
    <row r="3667" spans="1:6" ht="27.95" customHeight="1">
      <c r="A3667" s="6" t="s">
        <v>516</v>
      </c>
      <c r="B3667" s="6" t="s">
        <v>3497</v>
      </c>
      <c r="C3667" s="6" t="s">
        <v>9075</v>
      </c>
      <c r="D3667" s="6" t="s">
        <v>9076</v>
      </c>
      <c r="E3667" s="6" t="s">
        <v>9077</v>
      </c>
      <c r="F3667" s="6" t="s">
        <v>5206</v>
      </c>
    </row>
    <row r="3668" spans="1:6" ht="27.95" customHeight="1">
      <c r="A3668" s="6" t="s">
        <v>516</v>
      </c>
      <c r="B3668" s="6" t="s">
        <v>3497</v>
      </c>
      <c r="C3668" s="6" t="s">
        <v>9078</v>
      </c>
      <c r="D3668" s="6" t="s">
        <v>9079</v>
      </c>
      <c r="E3668" s="6" t="s">
        <v>9080</v>
      </c>
      <c r="F3668" s="6" t="s">
        <v>5206</v>
      </c>
    </row>
    <row r="3669" spans="1:6" ht="27.95" customHeight="1">
      <c r="A3669" s="6" t="s">
        <v>516</v>
      </c>
      <c r="B3669" s="6" t="s">
        <v>3507</v>
      </c>
      <c r="C3669" s="6" t="s">
        <v>9081</v>
      </c>
      <c r="D3669" s="6" t="s">
        <v>9082</v>
      </c>
      <c r="E3669" s="6" t="s">
        <v>9083</v>
      </c>
      <c r="F3669" s="6" t="s">
        <v>5206</v>
      </c>
    </row>
    <row r="3670" spans="1:6" ht="27.95" customHeight="1">
      <c r="A3670" s="6" t="s">
        <v>516</v>
      </c>
      <c r="B3670" s="6" t="s">
        <v>3507</v>
      </c>
      <c r="C3670" s="6" t="s">
        <v>9084</v>
      </c>
      <c r="D3670" s="6" t="s">
        <v>9085</v>
      </c>
      <c r="E3670" s="6" t="s">
        <v>9086</v>
      </c>
      <c r="F3670" s="6" t="s">
        <v>5206</v>
      </c>
    </row>
    <row r="3671" spans="1:6" ht="27.95" customHeight="1">
      <c r="A3671" s="6" t="s">
        <v>516</v>
      </c>
      <c r="B3671" s="6" t="s">
        <v>3507</v>
      </c>
      <c r="C3671" s="6" t="s">
        <v>9081</v>
      </c>
      <c r="D3671" s="6" t="s">
        <v>9087</v>
      </c>
      <c r="E3671" s="6" t="s">
        <v>9088</v>
      </c>
      <c r="F3671" s="6" t="s">
        <v>5206</v>
      </c>
    </row>
    <row r="3672" spans="1:6" ht="27.95" customHeight="1">
      <c r="A3672" s="6" t="s">
        <v>516</v>
      </c>
      <c r="B3672" s="6" t="s">
        <v>3507</v>
      </c>
      <c r="C3672" s="6" t="s">
        <v>9089</v>
      </c>
      <c r="D3672" s="6" t="s">
        <v>9090</v>
      </c>
      <c r="E3672" s="6" t="s">
        <v>9091</v>
      </c>
      <c r="F3672" s="6" t="s">
        <v>5206</v>
      </c>
    </row>
    <row r="3673" spans="1:6" ht="27.95" customHeight="1">
      <c r="A3673" s="6" t="s">
        <v>516</v>
      </c>
      <c r="B3673" s="6" t="s">
        <v>3507</v>
      </c>
      <c r="C3673" s="6" t="s">
        <v>9092</v>
      </c>
      <c r="D3673" s="6" t="s">
        <v>9093</v>
      </c>
      <c r="E3673" s="6" t="s">
        <v>9094</v>
      </c>
      <c r="F3673" s="6" t="s">
        <v>5206</v>
      </c>
    </row>
    <row r="3674" spans="1:6" ht="27.95" customHeight="1">
      <c r="A3674" s="6" t="s">
        <v>516</v>
      </c>
      <c r="B3674" s="6" t="s">
        <v>3507</v>
      </c>
      <c r="C3674" s="6" t="s">
        <v>9095</v>
      </c>
      <c r="D3674" s="6" t="s">
        <v>9096</v>
      </c>
      <c r="E3674" s="6" t="s">
        <v>9097</v>
      </c>
      <c r="F3674" s="6" t="s">
        <v>5206</v>
      </c>
    </row>
    <row r="3675" spans="1:6" ht="27.95" customHeight="1">
      <c r="A3675" s="6" t="s">
        <v>516</v>
      </c>
      <c r="B3675" s="6" t="s">
        <v>3507</v>
      </c>
      <c r="C3675" s="6" t="s">
        <v>9098</v>
      </c>
      <c r="D3675" s="6" t="s">
        <v>9099</v>
      </c>
      <c r="E3675" s="6" t="s">
        <v>9100</v>
      </c>
      <c r="F3675" s="6" t="s">
        <v>5206</v>
      </c>
    </row>
    <row r="3676" spans="1:6" ht="27.95" customHeight="1">
      <c r="A3676" s="6" t="s">
        <v>516</v>
      </c>
      <c r="B3676" s="6" t="s">
        <v>3507</v>
      </c>
      <c r="C3676" s="6" t="s">
        <v>9089</v>
      </c>
      <c r="D3676" s="6" t="s">
        <v>9101</v>
      </c>
      <c r="E3676" s="6" t="s">
        <v>9102</v>
      </c>
      <c r="F3676" s="6" t="s">
        <v>5206</v>
      </c>
    </row>
    <row r="3677" spans="1:6" ht="27.95" customHeight="1">
      <c r="A3677" s="6" t="s">
        <v>516</v>
      </c>
      <c r="B3677" s="6" t="s">
        <v>3507</v>
      </c>
      <c r="C3677" s="6" t="s">
        <v>9092</v>
      </c>
      <c r="D3677" s="6" t="s">
        <v>9103</v>
      </c>
      <c r="E3677" s="6" t="s">
        <v>9104</v>
      </c>
      <c r="F3677" s="6" t="s">
        <v>5206</v>
      </c>
    </row>
    <row r="3678" spans="1:6" ht="27.95" customHeight="1">
      <c r="A3678" s="6" t="s">
        <v>516</v>
      </c>
      <c r="B3678" s="6" t="s">
        <v>3514</v>
      </c>
      <c r="C3678" s="6" t="s">
        <v>3515</v>
      </c>
      <c r="D3678" s="6" t="s">
        <v>9105</v>
      </c>
      <c r="E3678" s="6" t="s">
        <v>9106</v>
      </c>
      <c r="F3678" s="6" t="s">
        <v>5206</v>
      </c>
    </row>
    <row r="3679" spans="1:6" ht="27.95" customHeight="1">
      <c r="A3679" s="6" t="s">
        <v>516</v>
      </c>
      <c r="B3679" s="6" t="s">
        <v>3514</v>
      </c>
      <c r="C3679" s="6" t="s">
        <v>9107</v>
      </c>
      <c r="D3679" s="6" t="s">
        <v>9108</v>
      </c>
      <c r="E3679" s="6" t="s">
        <v>9109</v>
      </c>
      <c r="F3679" s="6" t="s">
        <v>5206</v>
      </c>
    </row>
    <row r="3680" spans="1:6" ht="27.95" customHeight="1">
      <c r="A3680" s="6" t="s">
        <v>516</v>
      </c>
      <c r="B3680" s="6" t="s">
        <v>3514</v>
      </c>
      <c r="C3680" s="6" t="s">
        <v>9110</v>
      </c>
      <c r="D3680" s="6" t="s">
        <v>9111</v>
      </c>
      <c r="E3680" s="6" t="s">
        <v>9112</v>
      </c>
      <c r="F3680" s="6" t="s">
        <v>5206</v>
      </c>
    </row>
    <row r="3681" spans="1:6" ht="27.95" customHeight="1">
      <c r="A3681" s="6" t="s">
        <v>516</v>
      </c>
      <c r="B3681" s="6" t="s">
        <v>3514</v>
      </c>
      <c r="C3681" s="6" t="s">
        <v>9113</v>
      </c>
      <c r="D3681" s="6" t="s">
        <v>9114</v>
      </c>
      <c r="E3681" s="6" t="s">
        <v>9115</v>
      </c>
      <c r="F3681" s="6" t="s">
        <v>5206</v>
      </c>
    </row>
    <row r="3682" spans="1:6" ht="27.95" customHeight="1">
      <c r="A3682" s="6" t="s">
        <v>516</v>
      </c>
      <c r="B3682" s="6" t="s">
        <v>3514</v>
      </c>
      <c r="C3682" s="6" t="s">
        <v>9116</v>
      </c>
      <c r="D3682" s="6" t="s">
        <v>9117</v>
      </c>
      <c r="E3682" s="6" t="s">
        <v>9118</v>
      </c>
      <c r="F3682" s="6" t="s">
        <v>5206</v>
      </c>
    </row>
    <row r="3683" spans="1:6" ht="27.95" customHeight="1">
      <c r="A3683" s="6" t="s">
        <v>516</v>
      </c>
      <c r="B3683" s="6" t="s">
        <v>3514</v>
      </c>
      <c r="C3683" s="6" t="s">
        <v>9119</v>
      </c>
      <c r="D3683" s="6" t="s">
        <v>9120</v>
      </c>
      <c r="E3683" s="6" t="s">
        <v>9121</v>
      </c>
      <c r="F3683" s="6" t="s">
        <v>5206</v>
      </c>
    </row>
    <row r="3684" spans="1:6" ht="27.95" customHeight="1">
      <c r="A3684" s="6" t="s">
        <v>516</v>
      </c>
      <c r="B3684" s="6" t="s">
        <v>3518</v>
      </c>
      <c r="C3684" s="6" t="s">
        <v>3522</v>
      </c>
      <c r="D3684" s="6" t="s">
        <v>9122</v>
      </c>
      <c r="E3684" s="6" t="s">
        <v>9123</v>
      </c>
      <c r="F3684" s="6" t="s">
        <v>5206</v>
      </c>
    </row>
    <row r="3685" spans="1:6" ht="27.95" customHeight="1">
      <c r="A3685" s="6" t="s">
        <v>516</v>
      </c>
      <c r="B3685" s="6" t="s">
        <v>3518</v>
      </c>
      <c r="C3685" s="6" t="s">
        <v>9124</v>
      </c>
      <c r="D3685" s="6" t="s">
        <v>9125</v>
      </c>
      <c r="E3685" s="6" t="s">
        <v>9126</v>
      </c>
      <c r="F3685" s="6" t="s">
        <v>5206</v>
      </c>
    </row>
    <row r="3686" spans="1:6" ht="27.95" customHeight="1">
      <c r="A3686" s="6" t="s">
        <v>516</v>
      </c>
      <c r="B3686" s="6" t="s">
        <v>3518</v>
      </c>
      <c r="C3686" s="6" t="s">
        <v>9127</v>
      </c>
      <c r="D3686" s="6" t="s">
        <v>9128</v>
      </c>
      <c r="E3686" s="6" t="s">
        <v>9129</v>
      </c>
      <c r="F3686" s="6" t="s">
        <v>5206</v>
      </c>
    </row>
    <row r="3687" spans="1:6" ht="27.95" customHeight="1">
      <c r="A3687" s="6" t="s">
        <v>516</v>
      </c>
      <c r="B3687" s="6" t="s">
        <v>3518</v>
      </c>
      <c r="C3687" s="6" t="s">
        <v>9127</v>
      </c>
      <c r="D3687" s="6" t="s">
        <v>9130</v>
      </c>
      <c r="E3687" s="6" t="s">
        <v>9131</v>
      </c>
      <c r="F3687" s="6" t="s">
        <v>5206</v>
      </c>
    </row>
    <row r="3688" spans="1:6" ht="27.95" customHeight="1">
      <c r="A3688" s="6" t="s">
        <v>516</v>
      </c>
      <c r="B3688" s="6" t="s">
        <v>3518</v>
      </c>
      <c r="C3688" s="6" t="s">
        <v>9132</v>
      </c>
      <c r="D3688" s="6" t="s">
        <v>9133</v>
      </c>
      <c r="E3688" s="6" t="s">
        <v>9134</v>
      </c>
      <c r="F3688" s="6" t="s">
        <v>5206</v>
      </c>
    </row>
    <row r="3689" spans="1:6" ht="27.95" customHeight="1">
      <c r="A3689" s="6" t="s">
        <v>516</v>
      </c>
      <c r="B3689" s="6" t="s">
        <v>517</v>
      </c>
      <c r="C3689" s="6" t="s">
        <v>9135</v>
      </c>
      <c r="D3689" s="6" t="s">
        <v>9136</v>
      </c>
      <c r="E3689" s="6" t="s">
        <v>9137</v>
      </c>
      <c r="F3689" s="6" t="s">
        <v>5206</v>
      </c>
    </row>
    <row r="3690" spans="1:6" ht="27.95" customHeight="1">
      <c r="A3690" s="6" t="s">
        <v>516</v>
      </c>
      <c r="B3690" s="6" t="s">
        <v>517</v>
      </c>
      <c r="C3690" s="6" t="s">
        <v>9138</v>
      </c>
      <c r="D3690" s="6" t="s">
        <v>9139</v>
      </c>
      <c r="E3690" s="6" t="s">
        <v>9140</v>
      </c>
      <c r="F3690" s="6" t="s">
        <v>5206</v>
      </c>
    </row>
    <row r="3691" spans="1:6" ht="27.95" customHeight="1">
      <c r="A3691" s="6" t="s">
        <v>516</v>
      </c>
      <c r="B3691" s="6" t="s">
        <v>517</v>
      </c>
      <c r="C3691" s="6" t="s">
        <v>9141</v>
      </c>
      <c r="D3691" s="6" t="s">
        <v>9142</v>
      </c>
      <c r="E3691" s="6" t="s">
        <v>9143</v>
      </c>
      <c r="F3691" s="6" t="s">
        <v>5206</v>
      </c>
    </row>
    <row r="3692" spans="1:6" ht="27.95" customHeight="1">
      <c r="A3692" s="6" t="s">
        <v>516</v>
      </c>
      <c r="B3692" s="6" t="s">
        <v>517</v>
      </c>
      <c r="C3692" s="6" t="s">
        <v>9144</v>
      </c>
      <c r="D3692" s="6" t="s">
        <v>9145</v>
      </c>
      <c r="E3692" s="6" t="s">
        <v>9146</v>
      </c>
      <c r="F3692" s="6" t="s">
        <v>5206</v>
      </c>
    </row>
    <row r="3693" spans="1:6" ht="27.95" customHeight="1">
      <c r="A3693" s="6" t="s">
        <v>516</v>
      </c>
      <c r="B3693" s="6" t="s">
        <v>517</v>
      </c>
      <c r="C3693" s="6" t="s">
        <v>9147</v>
      </c>
      <c r="D3693" s="6" t="s">
        <v>9148</v>
      </c>
      <c r="E3693" s="6" t="s">
        <v>9149</v>
      </c>
      <c r="F3693" s="6" t="s">
        <v>5206</v>
      </c>
    </row>
    <row r="3694" spans="1:6" ht="27.95" customHeight="1">
      <c r="A3694" s="6" t="s">
        <v>516</v>
      </c>
      <c r="B3694" s="6" t="s">
        <v>517</v>
      </c>
      <c r="C3694" s="6" t="s">
        <v>9150</v>
      </c>
      <c r="D3694" s="6" t="s">
        <v>9151</v>
      </c>
      <c r="E3694" s="6" t="s">
        <v>9152</v>
      </c>
      <c r="F3694" s="6" t="s">
        <v>5206</v>
      </c>
    </row>
    <row r="3695" spans="1:6" ht="27.95" customHeight="1">
      <c r="A3695" s="6" t="s">
        <v>516</v>
      </c>
      <c r="B3695" s="6" t="s">
        <v>517</v>
      </c>
      <c r="C3695" s="6" t="s">
        <v>3528</v>
      </c>
      <c r="D3695" s="6" t="s">
        <v>9153</v>
      </c>
      <c r="E3695" s="6" t="s">
        <v>9154</v>
      </c>
      <c r="F3695" s="6" t="s">
        <v>5206</v>
      </c>
    </row>
    <row r="3696" spans="1:6" ht="27.95" customHeight="1">
      <c r="A3696" s="6" t="s">
        <v>516</v>
      </c>
      <c r="B3696" s="6" t="s">
        <v>517</v>
      </c>
      <c r="C3696" s="6" t="s">
        <v>9155</v>
      </c>
      <c r="D3696" s="6" t="s">
        <v>9156</v>
      </c>
      <c r="E3696" s="6" t="s">
        <v>9157</v>
      </c>
      <c r="F3696" s="6" t="s">
        <v>5206</v>
      </c>
    </row>
    <row r="3697" spans="1:6" ht="27.95" customHeight="1">
      <c r="A3697" s="6" t="s">
        <v>516</v>
      </c>
      <c r="B3697" s="6" t="s">
        <v>517</v>
      </c>
      <c r="C3697" s="6" t="s">
        <v>9158</v>
      </c>
      <c r="D3697" s="6" t="s">
        <v>9159</v>
      </c>
      <c r="E3697" s="6" t="s">
        <v>9160</v>
      </c>
      <c r="F3697" s="6" t="s">
        <v>5206</v>
      </c>
    </row>
    <row r="3698" spans="1:6" ht="27.95" customHeight="1">
      <c r="A3698" s="6" t="s">
        <v>516</v>
      </c>
      <c r="B3698" s="6" t="s">
        <v>517</v>
      </c>
      <c r="C3698" s="6" t="s">
        <v>3537</v>
      </c>
      <c r="D3698" s="6" t="s">
        <v>9161</v>
      </c>
      <c r="E3698" s="6" t="s">
        <v>9162</v>
      </c>
      <c r="F3698" s="6" t="s">
        <v>5206</v>
      </c>
    </row>
    <row r="3699" spans="1:6" ht="27.95" customHeight="1">
      <c r="A3699" s="6" t="s">
        <v>516</v>
      </c>
      <c r="B3699" s="6" t="s">
        <v>517</v>
      </c>
      <c r="C3699" s="6" t="s">
        <v>9144</v>
      </c>
      <c r="D3699" s="6" t="s">
        <v>9163</v>
      </c>
      <c r="E3699" s="6" t="s">
        <v>9164</v>
      </c>
      <c r="F3699" s="6" t="s">
        <v>5206</v>
      </c>
    </row>
    <row r="3700" spans="1:6" ht="27.95" customHeight="1">
      <c r="A3700" s="6" t="s">
        <v>516</v>
      </c>
      <c r="B3700" s="6" t="s">
        <v>517</v>
      </c>
      <c r="C3700" s="6" t="s">
        <v>3537</v>
      </c>
      <c r="D3700" s="6" t="s">
        <v>9165</v>
      </c>
      <c r="E3700" s="6" t="s">
        <v>9166</v>
      </c>
      <c r="F3700" s="6" t="s">
        <v>5206</v>
      </c>
    </row>
    <row r="3701" spans="1:6" ht="27.95" customHeight="1">
      <c r="A3701" s="6" t="s">
        <v>516</v>
      </c>
      <c r="B3701" s="6" t="s">
        <v>517</v>
      </c>
      <c r="C3701" s="6" t="s">
        <v>3546</v>
      </c>
      <c r="D3701" s="6" t="s">
        <v>9167</v>
      </c>
      <c r="E3701" s="6" t="s">
        <v>9168</v>
      </c>
      <c r="F3701" s="6" t="s">
        <v>5206</v>
      </c>
    </row>
    <row r="3702" spans="1:6" ht="27.95" customHeight="1">
      <c r="A3702" s="6" t="s">
        <v>516</v>
      </c>
      <c r="B3702" s="6" t="s">
        <v>517</v>
      </c>
      <c r="C3702" s="6" t="s">
        <v>518</v>
      </c>
      <c r="D3702" s="6" t="s">
        <v>9169</v>
      </c>
      <c r="E3702" s="6" t="s">
        <v>9170</v>
      </c>
      <c r="F3702" s="6" t="s">
        <v>5206</v>
      </c>
    </row>
    <row r="3703" spans="1:6" ht="27.95" customHeight="1">
      <c r="A3703" s="6" t="s">
        <v>516</v>
      </c>
      <c r="B3703" s="6" t="s">
        <v>517</v>
      </c>
      <c r="C3703" s="6" t="s">
        <v>9171</v>
      </c>
      <c r="D3703" s="6" t="s">
        <v>9172</v>
      </c>
      <c r="E3703" s="6" t="s">
        <v>9173</v>
      </c>
      <c r="F3703" s="6" t="s">
        <v>5206</v>
      </c>
    </row>
    <row r="3704" spans="1:6" ht="27.95" customHeight="1">
      <c r="A3704" s="6" t="s">
        <v>516</v>
      </c>
      <c r="B3704" s="6" t="s">
        <v>517</v>
      </c>
      <c r="C3704" s="6" t="s">
        <v>9158</v>
      </c>
      <c r="D3704" s="6" t="s">
        <v>9174</v>
      </c>
      <c r="E3704" s="6" t="s">
        <v>9175</v>
      </c>
      <c r="F3704" s="6" t="s">
        <v>5206</v>
      </c>
    </row>
    <row r="3705" spans="1:6" ht="27.95" customHeight="1">
      <c r="A3705" s="6" t="s">
        <v>516</v>
      </c>
      <c r="B3705" s="6" t="s">
        <v>517</v>
      </c>
      <c r="C3705" s="6" t="s">
        <v>3540</v>
      </c>
      <c r="D3705" s="6" t="s">
        <v>9176</v>
      </c>
      <c r="E3705" s="6" t="s">
        <v>9177</v>
      </c>
      <c r="F3705" s="6" t="s">
        <v>5206</v>
      </c>
    </row>
    <row r="3706" spans="1:6" ht="27.95" customHeight="1">
      <c r="A3706" s="6" t="s">
        <v>516</v>
      </c>
      <c r="B3706" s="6" t="s">
        <v>517</v>
      </c>
      <c r="C3706" s="6" t="s">
        <v>9171</v>
      </c>
      <c r="D3706" s="6" t="s">
        <v>9178</v>
      </c>
      <c r="E3706" s="6" t="s">
        <v>9179</v>
      </c>
      <c r="F3706" s="6" t="s">
        <v>5206</v>
      </c>
    </row>
    <row r="3707" spans="1:6" ht="27.95" customHeight="1">
      <c r="A3707" s="6" t="s">
        <v>516</v>
      </c>
      <c r="B3707" s="6" t="s">
        <v>517</v>
      </c>
      <c r="C3707" s="6" t="s">
        <v>9144</v>
      </c>
      <c r="D3707" s="6" t="s">
        <v>9180</v>
      </c>
      <c r="E3707" s="6" t="s">
        <v>9181</v>
      </c>
      <c r="F3707" s="6" t="s">
        <v>5206</v>
      </c>
    </row>
    <row r="3708" spans="1:6" ht="27.95" customHeight="1">
      <c r="A3708" s="6" t="s">
        <v>516</v>
      </c>
      <c r="B3708" s="6" t="s">
        <v>517</v>
      </c>
      <c r="C3708" s="6" t="s">
        <v>9182</v>
      </c>
      <c r="D3708" s="6" t="s">
        <v>9183</v>
      </c>
      <c r="E3708" s="6" t="s">
        <v>9184</v>
      </c>
      <c r="F3708" s="6" t="s">
        <v>5206</v>
      </c>
    </row>
    <row r="3709" spans="1:6" ht="27.95" customHeight="1">
      <c r="A3709" s="6" t="s">
        <v>516</v>
      </c>
      <c r="B3709" s="6" t="s">
        <v>517</v>
      </c>
      <c r="C3709" s="6" t="s">
        <v>518</v>
      </c>
      <c r="D3709" s="6" t="s">
        <v>9185</v>
      </c>
      <c r="E3709" s="6" t="s">
        <v>9186</v>
      </c>
      <c r="F3709" s="6" t="s">
        <v>5206</v>
      </c>
    </row>
    <row r="3710" spans="1:6" ht="27.95" customHeight="1">
      <c r="A3710" s="6" t="s">
        <v>516</v>
      </c>
      <c r="B3710" s="6" t="s">
        <v>517</v>
      </c>
      <c r="C3710" s="6" t="s">
        <v>518</v>
      </c>
      <c r="D3710" s="6" t="s">
        <v>9187</v>
      </c>
      <c r="E3710" s="6" t="s">
        <v>9188</v>
      </c>
      <c r="F3710" s="6" t="s">
        <v>5206</v>
      </c>
    </row>
    <row r="3711" spans="1:6" ht="27.95" customHeight="1">
      <c r="A3711" s="6" t="s">
        <v>516</v>
      </c>
      <c r="B3711" s="6" t="s">
        <v>517</v>
      </c>
      <c r="C3711" s="6" t="s">
        <v>9158</v>
      </c>
      <c r="D3711" s="6" t="s">
        <v>4193</v>
      </c>
      <c r="E3711" s="6" t="s">
        <v>9189</v>
      </c>
      <c r="F3711" s="6" t="s">
        <v>5206</v>
      </c>
    </row>
    <row r="3712" spans="1:6" ht="27.95" customHeight="1">
      <c r="A3712" s="7" t="s">
        <v>516</v>
      </c>
      <c r="B3712" s="7" t="s">
        <v>517</v>
      </c>
      <c r="C3712" s="7" t="s">
        <v>518</v>
      </c>
      <c r="D3712" s="7" t="s">
        <v>9190</v>
      </c>
      <c r="E3712" s="7" t="s">
        <v>9191</v>
      </c>
      <c r="F3712" s="6" t="s">
        <v>5206</v>
      </c>
    </row>
    <row r="3713" spans="1:6" ht="27.95" customHeight="1">
      <c r="A3713" s="6" t="s">
        <v>516</v>
      </c>
      <c r="B3713" s="6" t="s">
        <v>521</v>
      </c>
      <c r="C3713" s="6" t="s">
        <v>3587</v>
      </c>
      <c r="D3713" s="6" t="s">
        <v>9192</v>
      </c>
      <c r="E3713" s="6" t="s">
        <v>9193</v>
      </c>
      <c r="F3713" s="6" t="s">
        <v>5206</v>
      </c>
    </row>
    <row r="3714" spans="1:6" ht="27.95" customHeight="1">
      <c r="A3714" s="6" t="s">
        <v>516</v>
      </c>
      <c r="B3714" s="6" t="s">
        <v>521</v>
      </c>
      <c r="C3714" s="6" t="s">
        <v>9194</v>
      </c>
      <c r="D3714" s="6" t="s">
        <v>9195</v>
      </c>
      <c r="E3714" s="6" t="s">
        <v>9196</v>
      </c>
      <c r="F3714" s="6" t="s">
        <v>5206</v>
      </c>
    </row>
    <row r="3715" spans="1:6" ht="27.95" customHeight="1">
      <c r="A3715" s="6" t="s">
        <v>516</v>
      </c>
      <c r="B3715" s="6" t="s">
        <v>521</v>
      </c>
      <c r="C3715" s="6" t="s">
        <v>9197</v>
      </c>
      <c r="D3715" s="6" t="s">
        <v>9198</v>
      </c>
      <c r="E3715" s="6" t="s">
        <v>9199</v>
      </c>
      <c r="F3715" s="6" t="s">
        <v>5206</v>
      </c>
    </row>
    <row r="3716" spans="1:6" ht="27.95" customHeight="1">
      <c r="A3716" s="6" t="s">
        <v>516</v>
      </c>
      <c r="B3716" s="6" t="s">
        <v>521</v>
      </c>
      <c r="C3716" s="6" t="s">
        <v>9200</v>
      </c>
      <c r="D3716" s="6" t="s">
        <v>9201</v>
      </c>
      <c r="E3716" s="6" t="s">
        <v>9202</v>
      </c>
      <c r="F3716" s="6" t="s">
        <v>5206</v>
      </c>
    </row>
    <row r="3717" spans="1:6" ht="27.95" customHeight="1">
      <c r="A3717" s="6" t="s">
        <v>516</v>
      </c>
      <c r="B3717" s="6" t="s">
        <v>521</v>
      </c>
      <c r="C3717" s="6" t="s">
        <v>9203</v>
      </c>
      <c r="D3717" s="6" t="s">
        <v>9204</v>
      </c>
      <c r="E3717" s="6" t="s">
        <v>9205</v>
      </c>
      <c r="F3717" s="6" t="s">
        <v>5206</v>
      </c>
    </row>
    <row r="3718" spans="1:6" ht="27.95" customHeight="1">
      <c r="A3718" s="6" t="s">
        <v>516</v>
      </c>
      <c r="B3718" s="6" t="s">
        <v>521</v>
      </c>
      <c r="C3718" s="6" t="s">
        <v>9206</v>
      </c>
      <c r="D3718" s="6" t="s">
        <v>9207</v>
      </c>
      <c r="E3718" s="6" t="s">
        <v>9208</v>
      </c>
      <c r="F3718" s="6" t="s">
        <v>5206</v>
      </c>
    </row>
    <row r="3719" spans="1:6" ht="27.95" customHeight="1">
      <c r="A3719" s="6" t="s">
        <v>516</v>
      </c>
      <c r="B3719" s="6" t="s">
        <v>521</v>
      </c>
      <c r="C3719" s="6" t="s">
        <v>9209</v>
      </c>
      <c r="D3719" s="6" t="s">
        <v>3125</v>
      </c>
      <c r="E3719" s="6" t="s">
        <v>9210</v>
      </c>
      <c r="F3719" s="6" t="s">
        <v>5206</v>
      </c>
    </row>
    <row r="3720" spans="1:6" ht="27.95" customHeight="1">
      <c r="A3720" s="6" t="s">
        <v>516</v>
      </c>
      <c r="B3720" s="6" t="s">
        <v>521</v>
      </c>
      <c r="C3720" s="6" t="s">
        <v>525</v>
      </c>
      <c r="D3720" s="6" t="s">
        <v>9211</v>
      </c>
      <c r="E3720" s="6" t="s">
        <v>9212</v>
      </c>
      <c r="F3720" s="6" t="s">
        <v>5206</v>
      </c>
    </row>
    <row r="3721" spans="1:6" ht="27.95" customHeight="1">
      <c r="A3721" s="6" t="s">
        <v>516</v>
      </c>
      <c r="B3721" s="6" t="s">
        <v>521</v>
      </c>
      <c r="C3721" s="6" t="s">
        <v>9213</v>
      </c>
      <c r="D3721" s="6" t="s">
        <v>9214</v>
      </c>
      <c r="E3721" s="6" t="s">
        <v>9215</v>
      </c>
      <c r="F3721" s="6" t="s">
        <v>5206</v>
      </c>
    </row>
    <row r="3722" spans="1:6" ht="27.95" customHeight="1">
      <c r="A3722" s="6" t="s">
        <v>516</v>
      </c>
      <c r="B3722" s="6" t="s">
        <v>521</v>
      </c>
      <c r="C3722" s="6" t="s">
        <v>9216</v>
      </c>
      <c r="D3722" s="6" t="s">
        <v>9217</v>
      </c>
      <c r="E3722" s="6" t="s">
        <v>9218</v>
      </c>
      <c r="F3722" s="6" t="s">
        <v>5206</v>
      </c>
    </row>
    <row r="3723" spans="1:6" ht="27.95" customHeight="1">
      <c r="A3723" s="6" t="s">
        <v>516</v>
      </c>
      <c r="B3723" s="6" t="s">
        <v>521</v>
      </c>
      <c r="C3723" s="6" t="s">
        <v>9219</v>
      </c>
      <c r="D3723" s="6" t="s">
        <v>9220</v>
      </c>
      <c r="E3723" s="6" t="s">
        <v>9221</v>
      </c>
      <c r="F3723" s="6" t="s">
        <v>5206</v>
      </c>
    </row>
    <row r="3724" spans="1:6" ht="27.95" customHeight="1">
      <c r="A3724" s="6" t="s">
        <v>516</v>
      </c>
      <c r="B3724" s="6" t="s">
        <v>521</v>
      </c>
      <c r="C3724" s="6" t="s">
        <v>522</v>
      </c>
      <c r="D3724" s="6" t="s">
        <v>9222</v>
      </c>
      <c r="E3724" s="6" t="s">
        <v>9223</v>
      </c>
      <c r="F3724" s="6" t="s">
        <v>5206</v>
      </c>
    </row>
    <row r="3725" spans="1:6" ht="27.95" customHeight="1">
      <c r="A3725" s="6" t="s">
        <v>516</v>
      </c>
      <c r="B3725" s="6" t="s">
        <v>521</v>
      </c>
      <c r="C3725" s="6" t="s">
        <v>9224</v>
      </c>
      <c r="D3725" s="6" t="s">
        <v>9225</v>
      </c>
      <c r="E3725" s="6" t="s">
        <v>9226</v>
      </c>
      <c r="F3725" s="6" t="s">
        <v>5206</v>
      </c>
    </row>
    <row r="3726" spans="1:6" ht="27.95" customHeight="1">
      <c r="A3726" s="6" t="s">
        <v>516</v>
      </c>
      <c r="B3726" s="6" t="s">
        <v>521</v>
      </c>
      <c r="C3726" s="6" t="s">
        <v>9227</v>
      </c>
      <c r="D3726" s="6" t="s">
        <v>9228</v>
      </c>
      <c r="E3726" s="6" t="s">
        <v>9229</v>
      </c>
      <c r="F3726" s="6" t="s">
        <v>5206</v>
      </c>
    </row>
    <row r="3727" spans="1:6" ht="27.95" customHeight="1">
      <c r="A3727" s="6" t="s">
        <v>516</v>
      </c>
      <c r="B3727" s="6" t="s">
        <v>521</v>
      </c>
      <c r="C3727" s="6" t="s">
        <v>9230</v>
      </c>
      <c r="D3727" s="6" t="s">
        <v>9231</v>
      </c>
      <c r="E3727" s="6" t="s">
        <v>9232</v>
      </c>
      <c r="F3727" s="6" t="s">
        <v>5206</v>
      </c>
    </row>
    <row r="3728" spans="1:6" ht="27.95" customHeight="1">
      <c r="A3728" s="6" t="s">
        <v>516</v>
      </c>
      <c r="B3728" s="6" t="s">
        <v>521</v>
      </c>
      <c r="C3728" s="6" t="s">
        <v>9233</v>
      </c>
      <c r="D3728" s="6" t="s">
        <v>9234</v>
      </c>
      <c r="E3728" s="6" t="s">
        <v>9235</v>
      </c>
      <c r="F3728" s="6" t="s">
        <v>5206</v>
      </c>
    </row>
    <row r="3729" spans="1:6" ht="27.95" customHeight="1">
      <c r="A3729" s="6" t="s">
        <v>516</v>
      </c>
      <c r="B3729" s="6" t="s">
        <v>521</v>
      </c>
      <c r="C3729" s="6" t="s">
        <v>9236</v>
      </c>
      <c r="D3729" s="6" t="s">
        <v>9237</v>
      </c>
      <c r="E3729" s="6" t="s">
        <v>9238</v>
      </c>
      <c r="F3729" s="6" t="s">
        <v>5206</v>
      </c>
    </row>
    <row r="3730" spans="1:6" ht="27.95" customHeight="1">
      <c r="A3730" s="6" t="s">
        <v>516</v>
      </c>
      <c r="B3730" s="6" t="s">
        <v>521</v>
      </c>
      <c r="C3730" s="6" t="s">
        <v>9239</v>
      </c>
      <c r="D3730" s="6" t="s">
        <v>9240</v>
      </c>
      <c r="E3730" s="6" t="s">
        <v>9241</v>
      </c>
      <c r="F3730" s="6" t="s">
        <v>5206</v>
      </c>
    </row>
    <row r="3731" spans="1:6" ht="27.95" customHeight="1">
      <c r="A3731" s="6" t="s">
        <v>516</v>
      </c>
      <c r="B3731" s="6" t="s">
        <v>521</v>
      </c>
      <c r="C3731" s="6" t="s">
        <v>9242</v>
      </c>
      <c r="D3731" s="6" t="s">
        <v>9243</v>
      </c>
      <c r="E3731" s="6" t="s">
        <v>9244</v>
      </c>
      <c r="F3731" s="6" t="s">
        <v>5206</v>
      </c>
    </row>
    <row r="3732" spans="1:6" ht="27.95" customHeight="1">
      <c r="A3732" s="6" t="s">
        <v>516</v>
      </c>
      <c r="B3732" s="6" t="s">
        <v>521</v>
      </c>
      <c r="C3732" s="6" t="s">
        <v>3552</v>
      </c>
      <c r="D3732" s="6" t="s">
        <v>9245</v>
      </c>
      <c r="E3732" s="6" t="s">
        <v>9246</v>
      </c>
      <c r="F3732" s="6" t="s">
        <v>5206</v>
      </c>
    </row>
    <row r="3733" spans="1:6" ht="27.95" customHeight="1">
      <c r="A3733" s="6" t="s">
        <v>516</v>
      </c>
      <c r="B3733" s="6" t="s">
        <v>521</v>
      </c>
      <c r="C3733" s="6" t="s">
        <v>9194</v>
      </c>
      <c r="D3733" s="6" t="s">
        <v>9247</v>
      </c>
      <c r="E3733" s="6" t="s">
        <v>9248</v>
      </c>
      <c r="F3733" s="6" t="s">
        <v>5206</v>
      </c>
    </row>
    <row r="3734" spans="1:6" ht="27.95" customHeight="1">
      <c r="A3734" s="6" t="s">
        <v>516</v>
      </c>
      <c r="B3734" s="6" t="s">
        <v>521</v>
      </c>
      <c r="C3734" s="6" t="s">
        <v>9249</v>
      </c>
      <c r="D3734" s="6" t="s">
        <v>9250</v>
      </c>
      <c r="E3734" s="6" t="s">
        <v>9251</v>
      </c>
      <c r="F3734" s="6" t="s">
        <v>5206</v>
      </c>
    </row>
    <row r="3735" spans="1:6" ht="27.95" customHeight="1">
      <c r="A3735" s="6" t="s">
        <v>516</v>
      </c>
      <c r="B3735" s="6" t="s">
        <v>521</v>
      </c>
      <c r="C3735" s="6" t="s">
        <v>9252</v>
      </c>
      <c r="D3735" s="6" t="s">
        <v>9253</v>
      </c>
      <c r="E3735" s="6" t="s">
        <v>9254</v>
      </c>
      <c r="F3735" s="6" t="s">
        <v>5206</v>
      </c>
    </row>
    <row r="3736" spans="1:6" ht="27.95" customHeight="1">
      <c r="A3736" s="6" t="s">
        <v>516</v>
      </c>
      <c r="B3736" s="6" t="s">
        <v>521</v>
      </c>
      <c r="C3736" s="6" t="s">
        <v>525</v>
      </c>
      <c r="D3736" s="6" t="s">
        <v>9255</v>
      </c>
      <c r="E3736" s="6" t="s">
        <v>9256</v>
      </c>
      <c r="F3736" s="6" t="s">
        <v>5206</v>
      </c>
    </row>
    <row r="3737" spans="1:6" ht="27.95" customHeight="1">
      <c r="A3737" s="6" t="s">
        <v>516</v>
      </c>
      <c r="B3737" s="6" t="s">
        <v>521</v>
      </c>
      <c r="C3737" s="6" t="s">
        <v>9257</v>
      </c>
      <c r="D3737" s="6" t="s">
        <v>9258</v>
      </c>
      <c r="E3737" s="6" t="s">
        <v>9259</v>
      </c>
      <c r="F3737" s="6" t="s">
        <v>5206</v>
      </c>
    </row>
    <row r="3738" spans="1:6" ht="27.95" customHeight="1">
      <c r="A3738" s="6" t="s">
        <v>516</v>
      </c>
      <c r="B3738" s="6" t="s">
        <v>521</v>
      </c>
      <c r="C3738" s="6" t="s">
        <v>9260</v>
      </c>
      <c r="D3738" s="6" t="s">
        <v>9261</v>
      </c>
      <c r="E3738" s="6" t="s">
        <v>9262</v>
      </c>
      <c r="F3738" s="6" t="s">
        <v>5206</v>
      </c>
    </row>
    <row r="3739" spans="1:6" ht="27.95" customHeight="1">
      <c r="A3739" s="6" t="s">
        <v>516</v>
      </c>
      <c r="B3739" s="6" t="s">
        <v>521</v>
      </c>
      <c r="C3739" s="6" t="s">
        <v>9263</v>
      </c>
      <c r="D3739" s="6" t="s">
        <v>9264</v>
      </c>
      <c r="E3739" s="6" t="s">
        <v>9265</v>
      </c>
      <c r="F3739" s="6" t="s">
        <v>5206</v>
      </c>
    </row>
    <row r="3740" spans="1:6" ht="27.95" customHeight="1">
      <c r="A3740" s="6" t="s">
        <v>516</v>
      </c>
      <c r="B3740" s="6" t="s">
        <v>521</v>
      </c>
      <c r="C3740" s="6" t="s">
        <v>9266</v>
      </c>
      <c r="D3740" s="6" t="s">
        <v>9267</v>
      </c>
      <c r="E3740" s="6" t="s">
        <v>9268</v>
      </c>
      <c r="F3740" s="6" t="s">
        <v>5206</v>
      </c>
    </row>
    <row r="3741" spans="1:6" ht="27.95" customHeight="1">
      <c r="A3741" s="7" t="s">
        <v>516</v>
      </c>
      <c r="B3741" s="7" t="s">
        <v>521</v>
      </c>
      <c r="C3741" s="7" t="s">
        <v>525</v>
      </c>
      <c r="D3741" s="7" t="s">
        <v>9269</v>
      </c>
      <c r="E3741" s="7" t="s">
        <v>9270</v>
      </c>
      <c r="F3741" s="6" t="s">
        <v>5206</v>
      </c>
    </row>
    <row r="3742" spans="1:6" ht="27.95" customHeight="1">
      <c r="A3742" s="6" t="s">
        <v>516</v>
      </c>
      <c r="B3742" s="6" t="s">
        <v>521</v>
      </c>
      <c r="C3742" s="6" t="s">
        <v>9271</v>
      </c>
      <c r="D3742" s="6" t="s">
        <v>9272</v>
      </c>
      <c r="E3742" s="6" t="s">
        <v>9273</v>
      </c>
      <c r="F3742" s="6" t="s">
        <v>5206</v>
      </c>
    </row>
    <row r="3743" spans="1:6" ht="27.95" customHeight="1">
      <c r="A3743" s="6" t="s">
        <v>516</v>
      </c>
      <c r="B3743" s="6" t="s">
        <v>521</v>
      </c>
      <c r="C3743" s="6" t="s">
        <v>9274</v>
      </c>
      <c r="D3743" s="6" t="s">
        <v>9275</v>
      </c>
      <c r="E3743" s="6" t="s">
        <v>9276</v>
      </c>
      <c r="F3743" s="6" t="s">
        <v>5206</v>
      </c>
    </row>
    <row r="3744" spans="1:6" ht="27.95" customHeight="1">
      <c r="A3744" s="6" t="s">
        <v>516</v>
      </c>
      <c r="B3744" s="6" t="s">
        <v>521</v>
      </c>
      <c r="C3744" s="6" t="s">
        <v>3587</v>
      </c>
      <c r="D3744" s="6" t="s">
        <v>9277</v>
      </c>
      <c r="E3744" s="6" t="s">
        <v>9278</v>
      </c>
      <c r="F3744" s="6" t="s">
        <v>5206</v>
      </c>
    </row>
    <row r="3745" spans="1:6" ht="27.95" customHeight="1">
      <c r="A3745" s="6" t="s">
        <v>516</v>
      </c>
      <c r="B3745" s="6" t="s">
        <v>521</v>
      </c>
      <c r="C3745" s="6" t="s">
        <v>9279</v>
      </c>
      <c r="D3745" s="6" t="s">
        <v>9280</v>
      </c>
      <c r="E3745" s="6" t="s">
        <v>9281</v>
      </c>
      <c r="F3745" s="6" t="s">
        <v>5206</v>
      </c>
    </row>
    <row r="3746" spans="1:6" ht="27.95" customHeight="1">
      <c r="A3746" s="6" t="s">
        <v>516</v>
      </c>
      <c r="B3746" s="6" t="s">
        <v>521</v>
      </c>
      <c r="C3746" s="6" t="s">
        <v>9271</v>
      </c>
      <c r="D3746" s="6" t="s">
        <v>9282</v>
      </c>
      <c r="E3746" s="6" t="s">
        <v>9283</v>
      </c>
      <c r="F3746" s="6" t="s">
        <v>5206</v>
      </c>
    </row>
    <row r="3747" spans="1:6" ht="27.95" customHeight="1">
      <c r="A3747" s="6" t="s">
        <v>516</v>
      </c>
      <c r="B3747" s="6" t="s">
        <v>521</v>
      </c>
      <c r="C3747" s="6" t="s">
        <v>9284</v>
      </c>
      <c r="D3747" s="6" t="s">
        <v>9285</v>
      </c>
      <c r="E3747" s="6" t="s">
        <v>9286</v>
      </c>
      <c r="F3747" s="6" t="s">
        <v>5206</v>
      </c>
    </row>
    <row r="3748" spans="1:6" ht="27.95" customHeight="1">
      <c r="A3748" s="6" t="s">
        <v>516</v>
      </c>
      <c r="B3748" s="6" t="s">
        <v>521</v>
      </c>
      <c r="C3748" s="6" t="s">
        <v>9287</v>
      </c>
      <c r="D3748" s="6" t="s">
        <v>9288</v>
      </c>
      <c r="E3748" s="6" t="s">
        <v>9289</v>
      </c>
      <c r="F3748" s="6" t="s">
        <v>5206</v>
      </c>
    </row>
    <row r="3749" spans="1:6" ht="27.95" customHeight="1">
      <c r="A3749" s="6" t="s">
        <v>516</v>
      </c>
      <c r="B3749" s="6" t="s">
        <v>521</v>
      </c>
      <c r="C3749" s="6" t="s">
        <v>9271</v>
      </c>
      <c r="D3749" s="6" t="s">
        <v>9290</v>
      </c>
      <c r="E3749" s="6" t="s">
        <v>9291</v>
      </c>
      <c r="F3749" s="6" t="s">
        <v>5206</v>
      </c>
    </row>
    <row r="3750" spans="1:6" ht="27.95" customHeight="1">
      <c r="A3750" s="6" t="s">
        <v>516</v>
      </c>
      <c r="B3750" s="6" t="s">
        <v>521</v>
      </c>
      <c r="C3750" s="6" t="s">
        <v>3552</v>
      </c>
      <c r="D3750" s="6" t="s">
        <v>9292</v>
      </c>
      <c r="E3750" s="6" t="s">
        <v>9293</v>
      </c>
      <c r="F3750" s="6" t="s">
        <v>5206</v>
      </c>
    </row>
    <row r="3751" spans="1:6" ht="27.95" customHeight="1">
      <c r="A3751" s="6" t="s">
        <v>516</v>
      </c>
      <c r="B3751" s="6" t="s">
        <v>521</v>
      </c>
      <c r="C3751" s="6" t="s">
        <v>3558</v>
      </c>
      <c r="D3751" s="6" t="s">
        <v>9294</v>
      </c>
      <c r="E3751" s="6" t="s">
        <v>9295</v>
      </c>
      <c r="F3751" s="6" t="s">
        <v>5206</v>
      </c>
    </row>
    <row r="3752" spans="1:6" ht="27.95" customHeight="1">
      <c r="A3752" s="6" t="s">
        <v>516</v>
      </c>
      <c r="B3752" s="6" t="s">
        <v>521</v>
      </c>
      <c r="C3752" s="6" t="s">
        <v>9296</v>
      </c>
      <c r="D3752" s="6" t="s">
        <v>9297</v>
      </c>
      <c r="E3752" s="6" t="s">
        <v>9298</v>
      </c>
      <c r="F3752" s="6" t="s">
        <v>5206</v>
      </c>
    </row>
    <row r="3753" spans="1:6" ht="27.95" customHeight="1">
      <c r="A3753" s="6" t="s">
        <v>516</v>
      </c>
      <c r="B3753" s="6" t="s">
        <v>521</v>
      </c>
      <c r="C3753" s="6" t="s">
        <v>9236</v>
      </c>
      <c r="D3753" s="6" t="s">
        <v>9299</v>
      </c>
      <c r="E3753" s="6" t="s">
        <v>9300</v>
      </c>
      <c r="F3753" s="6" t="s">
        <v>5206</v>
      </c>
    </row>
    <row r="3754" spans="1:6" ht="27.95" customHeight="1">
      <c r="A3754" s="6" t="s">
        <v>516</v>
      </c>
      <c r="B3754" s="6" t="s">
        <v>521</v>
      </c>
      <c r="C3754" s="6" t="s">
        <v>9301</v>
      </c>
      <c r="D3754" s="6" t="s">
        <v>9302</v>
      </c>
      <c r="E3754" s="6" t="s">
        <v>9303</v>
      </c>
      <c r="F3754" s="6" t="s">
        <v>5206</v>
      </c>
    </row>
    <row r="3755" spans="1:6" ht="27.95" customHeight="1">
      <c r="A3755" s="6" t="s">
        <v>516</v>
      </c>
      <c r="B3755" s="6" t="s">
        <v>521</v>
      </c>
      <c r="C3755" s="6" t="s">
        <v>9304</v>
      </c>
      <c r="D3755" s="6" t="s">
        <v>9305</v>
      </c>
      <c r="E3755" s="6" t="s">
        <v>9306</v>
      </c>
      <c r="F3755" s="6" t="s">
        <v>5206</v>
      </c>
    </row>
    <row r="3756" spans="1:6" ht="27.95" customHeight="1">
      <c r="A3756" s="6" t="s">
        <v>516</v>
      </c>
      <c r="B3756" s="6" t="s">
        <v>521</v>
      </c>
      <c r="C3756" s="6" t="s">
        <v>3587</v>
      </c>
      <c r="D3756" s="6" t="s">
        <v>9307</v>
      </c>
      <c r="E3756" s="6" t="s">
        <v>9308</v>
      </c>
      <c r="F3756" s="6" t="s">
        <v>5206</v>
      </c>
    </row>
    <row r="3757" spans="1:6" ht="27.95" customHeight="1">
      <c r="A3757" s="6" t="s">
        <v>516</v>
      </c>
      <c r="B3757" s="6" t="s">
        <v>521</v>
      </c>
      <c r="C3757" s="6" t="s">
        <v>9309</v>
      </c>
      <c r="D3757" s="6" t="s">
        <v>9310</v>
      </c>
      <c r="E3757" s="6" t="s">
        <v>9311</v>
      </c>
      <c r="F3757" s="6" t="s">
        <v>5206</v>
      </c>
    </row>
    <row r="3758" spans="1:6" ht="27.95" customHeight="1">
      <c r="A3758" s="6" t="s">
        <v>516</v>
      </c>
      <c r="B3758" s="6" t="s">
        <v>521</v>
      </c>
      <c r="C3758" s="6" t="s">
        <v>9312</v>
      </c>
      <c r="D3758" s="6" t="s">
        <v>9313</v>
      </c>
      <c r="E3758" s="6" t="s">
        <v>9314</v>
      </c>
      <c r="F3758" s="6" t="s">
        <v>5206</v>
      </c>
    </row>
    <row r="3759" spans="1:6" ht="27.95" customHeight="1">
      <c r="A3759" s="6" t="s">
        <v>516</v>
      </c>
      <c r="B3759" s="6" t="s">
        <v>521</v>
      </c>
      <c r="C3759" s="6" t="s">
        <v>528</v>
      </c>
      <c r="D3759" s="6" t="s">
        <v>9315</v>
      </c>
      <c r="E3759" s="6" t="s">
        <v>9316</v>
      </c>
      <c r="F3759" s="6" t="s">
        <v>5206</v>
      </c>
    </row>
    <row r="3760" spans="1:6" ht="27.95" customHeight="1">
      <c r="A3760" s="6" t="s">
        <v>516</v>
      </c>
      <c r="B3760" s="6" t="s">
        <v>521</v>
      </c>
      <c r="C3760" s="6" t="s">
        <v>3552</v>
      </c>
      <c r="D3760" s="6" t="s">
        <v>9317</v>
      </c>
      <c r="E3760" s="6" t="s">
        <v>9318</v>
      </c>
      <c r="F3760" s="6" t="s">
        <v>5206</v>
      </c>
    </row>
    <row r="3761" spans="1:6" ht="27.95" customHeight="1">
      <c r="A3761" s="6" t="s">
        <v>516</v>
      </c>
      <c r="B3761" s="6" t="s">
        <v>521</v>
      </c>
      <c r="C3761" s="6" t="s">
        <v>9319</v>
      </c>
      <c r="D3761" s="6" t="s">
        <v>9320</v>
      </c>
      <c r="E3761" s="6" t="s">
        <v>9321</v>
      </c>
      <c r="F3761" s="6" t="s">
        <v>5206</v>
      </c>
    </row>
    <row r="3762" spans="1:6" ht="27.95" customHeight="1">
      <c r="A3762" s="6" t="s">
        <v>516</v>
      </c>
      <c r="B3762" s="6" t="s">
        <v>521</v>
      </c>
      <c r="C3762" s="6" t="s">
        <v>3567</v>
      </c>
      <c r="D3762" s="6" t="s">
        <v>9322</v>
      </c>
      <c r="E3762" s="6" t="s">
        <v>9323</v>
      </c>
      <c r="F3762" s="6" t="s">
        <v>5206</v>
      </c>
    </row>
    <row r="3763" spans="1:6" ht="27.95" customHeight="1">
      <c r="A3763" s="6" t="s">
        <v>516</v>
      </c>
      <c r="B3763" s="6" t="s">
        <v>521</v>
      </c>
      <c r="C3763" s="6" t="s">
        <v>9287</v>
      </c>
      <c r="D3763" s="6" t="s">
        <v>9324</v>
      </c>
      <c r="E3763" s="6" t="s">
        <v>9325</v>
      </c>
      <c r="F3763" s="6" t="s">
        <v>5206</v>
      </c>
    </row>
    <row r="3764" spans="1:6" ht="27.95" customHeight="1">
      <c r="A3764" s="6" t="s">
        <v>516</v>
      </c>
      <c r="B3764" s="6" t="s">
        <v>521</v>
      </c>
      <c r="C3764" s="6" t="s">
        <v>3605</v>
      </c>
      <c r="D3764" s="6" t="s">
        <v>9326</v>
      </c>
      <c r="E3764" s="6" t="s">
        <v>9327</v>
      </c>
      <c r="F3764" s="6" t="s">
        <v>5206</v>
      </c>
    </row>
    <row r="3765" spans="1:6" ht="27.95" customHeight="1">
      <c r="A3765" s="6" t="s">
        <v>516</v>
      </c>
      <c r="B3765" s="6" t="s">
        <v>521</v>
      </c>
      <c r="C3765" s="6" t="s">
        <v>9328</v>
      </c>
      <c r="D3765" s="6" t="s">
        <v>9329</v>
      </c>
      <c r="E3765" s="6" t="s">
        <v>9330</v>
      </c>
      <c r="F3765" s="6" t="s">
        <v>5206</v>
      </c>
    </row>
    <row r="3766" spans="1:6" ht="27.95" customHeight="1">
      <c r="A3766" s="6" t="s">
        <v>516</v>
      </c>
      <c r="B3766" s="6" t="s">
        <v>531</v>
      </c>
      <c r="C3766" s="6" t="s">
        <v>9331</v>
      </c>
      <c r="D3766" s="6" t="s">
        <v>9332</v>
      </c>
      <c r="E3766" s="6" t="s">
        <v>9333</v>
      </c>
      <c r="F3766" s="6" t="s">
        <v>5206</v>
      </c>
    </row>
    <row r="3767" spans="1:6" ht="27.95" customHeight="1">
      <c r="A3767" s="6" t="s">
        <v>516</v>
      </c>
      <c r="B3767" s="6" t="s">
        <v>531</v>
      </c>
      <c r="C3767" s="6" t="s">
        <v>9334</v>
      </c>
      <c r="D3767" s="6" t="s">
        <v>9335</v>
      </c>
      <c r="E3767" s="6" t="s">
        <v>9336</v>
      </c>
      <c r="F3767" s="6" t="s">
        <v>5206</v>
      </c>
    </row>
    <row r="3768" spans="1:6" ht="27.95" customHeight="1">
      <c r="A3768" s="6" t="s">
        <v>516</v>
      </c>
      <c r="B3768" s="6" t="s">
        <v>531</v>
      </c>
      <c r="C3768" s="6" t="s">
        <v>9337</v>
      </c>
      <c r="D3768" s="6" t="s">
        <v>9338</v>
      </c>
      <c r="E3768" s="6" t="s">
        <v>9339</v>
      </c>
      <c r="F3768" s="6" t="s">
        <v>5206</v>
      </c>
    </row>
    <row r="3769" spans="1:6" ht="27.95" customHeight="1">
      <c r="A3769" s="7" t="s">
        <v>516</v>
      </c>
      <c r="B3769" s="7" t="s">
        <v>531</v>
      </c>
      <c r="C3769" s="7" t="s">
        <v>3617</v>
      </c>
      <c r="D3769" s="7" t="s">
        <v>9340</v>
      </c>
      <c r="E3769" s="7" t="s">
        <v>9341</v>
      </c>
      <c r="F3769" s="6" t="s">
        <v>5206</v>
      </c>
    </row>
    <row r="3770" spans="1:6" ht="27.95" customHeight="1">
      <c r="A3770" s="6" t="s">
        <v>516</v>
      </c>
      <c r="B3770" s="6" t="s">
        <v>531</v>
      </c>
      <c r="C3770" s="6" t="s">
        <v>9342</v>
      </c>
      <c r="D3770" s="6" t="s">
        <v>9343</v>
      </c>
      <c r="E3770" s="6" t="s">
        <v>9344</v>
      </c>
      <c r="F3770" s="6" t="s">
        <v>5206</v>
      </c>
    </row>
    <row r="3771" spans="1:6" ht="27.95" customHeight="1">
      <c r="A3771" s="6" t="s">
        <v>516</v>
      </c>
      <c r="B3771" s="6" t="s">
        <v>531</v>
      </c>
      <c r="C3771" s="6" t="s">
        <v>3665</v>
      </c>
      <c r="D3771" s="6" t="s">
        <v>9345</v>
      </c>
      <c r="E3771" s="6" t="s">
        <v>9346</v>
      </c>
      <c r="F3771" s="6" t="s">
        <v>5206</v>
      </c>
    </row>
    <row r="3772" spans="1:6" ht="27.95" customHeight="1">
      <c r="A3772" s="6" t="s">
        <v>516</v>
      </c>
      <c r="B3772" s="6" t="s">
        <v>531</v>
      </c>
      <c r="C3772" s="6" t="s">
        <v>3638</v>
      </c>
      <c r="D3772" s="6" t="s">
        <v>9347</v>
      </c>
      <c r="E3772" s="6" t="s">
        <v>9348</v>
      </c>
      <c r="F3772" s="6" t="s">
        <v>5206</v>
      </c>
    </row>
    <row r="3773" spans="1:6" ht="27.95" customHeight="1">
      <c r="A3773" s="7" t="s">
        <v>516</v>
      </c>
      <c r="B3773" s="7" t="s">
        <v>531</v>
      </c>
      <c r="C3773" s="7" t="s">
        <v>3617</v>
      </c>
      <c r="D3773" s="7" t="s">
        <v>9349</v>
      </c>
      <c r="E3773" s="7" t="s">
        <v>9350</v>
      </c>
      <c r="F3773" s="6" t="s">
        <v>5206</v>
      </c>
    </row>
    <row r="3774" spans="1:6" ht="27.95" customHeight="1">
      <c r="A3774" s="6" t="s">
        <v>516</v>
      </c>
      <c r="B3774" s="6" t="s">
        <v>531</v>
      </c>
      <c r="C3774" s="6" t="s">
        <v>9351</v>
      </c>
      <c r="D3774" s="6" t="s">
        <v>9352</v>
      </c>
      <c r="E3774" s="6" t="s">
        <v>9353</v>
      </c>
      <c r="F3774" s="6" t="s">
        <v>5206</v>
      </c>
    </row>
    <row r="3775" spans="1:6" ht="27.95" customHeight="1">
      <c r="A3775" s="7" t="s">
        <v>516</v>
      </c>
      <c r="B3775" s="7" t="s">
        <v>531</v>
      </c>
      <c r="C3775" s="7" t="s">
        <v>3617</v>
      </c>
      <c r="D3775" s="7" t="s">
        <v>9354</v>
      </c>
      <c r="E3775" s="7" t="s">
        <v>9355</v>
      </c>
      <c r="F3775" s="6" t="s">
        <v>5206</v>
      </c>
    </row>
    <row r="3776" spans="1:6" ht="27.95" customHeight="1">
      <c r="A3776" s="6" t="s">
        <v>516</v>
      </c>
      <c r="B3776" s="6" t="s">
        <v>531</v>
      </c>
      <c r="C3776" s="6" t="s">
        <v>3638</v>
      </c>
      <c r="D3776" s="6" t="s">
        <v>9356</v>
      </c>
      <c r="E3776" s="6" t="s">
        <v>9357</v>
      </c>
      <c r="F3776" s="6" t="s">
        <v>5206</v>
      </c>
    </row>
    <row r="3777" spans="1:6" ht="27.95" customHeight="1">
      <c r="A3777" s="6" t="s">
        <v>516</v>
      </c>
      <c r="B3777" s="6" t="s">
        <v>531</v>
      </c>
      <c r="C3777" s="6" t="s">
        <v>3665</v>
      </c>
      <c r="D3777" s="6" t="s">
        <v>9358</v>
      </c>
      <c r="E3777" s="6" t="s">
        <v>9359</v>
      </c>
      <c r="F3777" s="6" t="s">
        <v>5206</v>
      </c>
    </row>
    <row r="3778" spans="1:6" ht="27.95" customHeight="1">
      <c r="A3778" s="6" t="s">
        <v>516</v>
      </c>
      <c r="B3778" s="6" t="s">
        <v>531</v>
      </c>
      <c r="C3778" s="6" t="s">
        <v>9360</v>
      </c>
      <c r="D3778" s="6" t="s">
        <v>9361</v>
      </c>
      <c r="E3778" s="6" t="s">
        <v>9362</v>
      </c>
      <c r="F3778" s="6" t="s">
        <v>5206</v>
      </c>
    </row>
    <row r="3779" spans="1:6" ht="27.95" customHeight="1">
      <c r="A3779" s="6" t="s">
        <v>516</v>
      </c>
      <c r="B3779" s="6" t="s">
        <v>531</v>
      </c>
      <c r="C3779" s="6" t="s">
        <v>3638</v>
      </c>
      <c r="D3779" s="6" t="s">
        <v>9363</v>
      </c>
      <c r="E3779" s="6" t="s">
        <v>9364</v>
      </c>
      <c r="F3779" s="6" t="s">
        <v>5206</v>
      </c>
    </row>
    <row r="3780" spans="1:6" ht="27.95" customHeight="1">
      <c r="A3780" s="6" t="s">
        <v>516</v>
      </c>
      <c r="B3780" s="6" t="s">
        <v>531</v>
      </c>
      <c r="C3780" s="6" t="s">
        <v>3665</v>
      </c>
      <c r="D3780" s="6" t="s">
        <v>9365</v>
      </c>
      <c r="E3780" s="6" t="s">
        <v>9366</v>
      </c>
      <c r="F3780" s="6" t="s">
        <v>5206</v>
      </c>
    </row>
    <row r="3781" spans="1:6" ht="27.95" customHeight="1">
      <c r="A3781" s="6" t="s">
        <v>516</v>
      </c>
      <c r="B3781" s="6" t="s">
        <v>531</v>
      </c>
      <c r="C3781" s="6" t="s">
        <v>3665</v>
      </c>
      <c r="D3781" s="6" t="s">
        <v>9367</v>
      </c>
      <c r="E3781" s="6" t="s">
        <v>9368</v>
      </c>
      <c r="F3781" s="6" t="s">
        <v>5206</v>
      </c>
    </row>
    <row r="3782" spans="1:6" ht="27.95" customHeight="1">
      <c r="A3782" s="6" t="s">
        <v>516</v>
      </c>
      <c r="B3782" s="6" t="s">
        <v>531</v>
      </c>
      <c r="C3782" s="6" t="s">
        <v>9369</v>
      </c>
      <c r="D3782" s="6" t="s">
        <v>9370</v>
      </c>
      <c r="E3782" s="6" t="s">
        <v>9371</v>
      </c>
      <c r="F3782" s="6" t="s">
        <v>5206</v>
      </c>
    </row>
    <row r="3783" spans="1:6" ht="27.95" customHeight="1">
      <c r="A3783" s="6" t="s">
        <v>516</v>
      </c>
      <c r="B3783" s="6" t="s">
        <v>531</v>
      </c>
      <c r="C3783" s="6" t="s">
        <v>9372</v>
      </c>
      <c r="D3783" s="6" t="s">
        <v>9373</v>
      </c>
      <c r="E3783" s="6" t="s">
        <v>9374</v>
      </c>
      <c r="F3783" s="6" t="s">
        <v>5206</v>
      </c>
    </row>
    <row r="3784" spans="1:6" ht="27.95" customHeight="1">
      <c r="A3784" s="6" t="s">
        <v>516</v>
      </c>
      <c r="B3784" s="6" t="s">
        <v>531</v>
      </c>
      <c r="C3784" s="6" t="s">
        <v>3635</v>
      </c>
      <c r="D3784" s="6" t="s">
        <v>9375</v>
      </c>
      <c r="E3784" s="6" t="s">
        <v>9376</v>
      </c>
      <c r="F3784" s="6" t="s">
        <v>5206</v>
      </c>
    </row>
    <row r="3785" spans="1:6" ht="27.95" customHeight="1">
      <c r="A3785" s="7" t="s">
        <v>516</v>
      </c>
      <c r="B3785" s="7" t="s">
        <v>531</v>
      </c>
      <c r="C3785" s="7" t="s">
        <v>3641</v>
      </c>
      <c r="D3785" s="7" t="s">
        <v>9377</v>
      </c>
      <c r="E3785" s="7" t="s">
        <v>9378</v>
      </c>
      <c r="F3785" s="6" t="s">
        <v>5206</v>
      </c>
    </row>
    <row r="3786" spans="1:6" ht="27.95" customHeight="1">
      <c r="A3786" s="7" t="s">
        <v>516</v>
      </c>
      <c r="B3786" s="7" t="s">
        <v>531</v>
      </c>
      <c r="C3786" s="7" t="s">
        <v>3617</v>
      </c>
      <c r="D3786" s="7" t="s">
        <v>9379</v>
      </c>
      <c r="E3786" s="7" t="s">
        <v>9380</v>
      </c>
      <c r="F3786" s="6" t="s">
        <v>5206</v>
      </c>
    </row>
    <row r="3787" spans="1:6" ht="27.95" customHeight="1">
      <c r="A3787" s="6" t="s">
        <v>516</v>
      </c>
      <c r="B3787" s="6" t="s">
        <v>531</v>
      </c>
      <c r="C3787" s="6" t="s">
        <v>9351</v>
      </c>
      <c r="D3787" s="6" t="s">
        <v>44</v>
      </c>
      <c r="E3787" s="6" t="s">
        <v>9381</v>
      </c>
      <c r="F3787" s="6" t="s">
        <v>5206</v>
      </c>
    </row>
    <row r="3788" spans="1:6" ht="27.95" customHeight="1">
      <c r="A3788" s="6" t="s">
        <v>516</v>
      </c>
      <c r="B3788" s="6" t="s">
        <v>531</v>
      </c>
      <c r="C3788" s="6" t="s">
        <v>3665</v>
      </c>
      <c r="D3788" s="6" t="s">
        <v>9382</v>
      </c>
      <c r="E3788" s="6" t="s">
        <v>9383</v>
      </c>
      <c r="F3788" s="6" t="s">
        <v>5206</v>
      </c>
    </row>
    <row r="3789" spans="1:6" ht="27.95" customHeight="1">
      <c r="A3789" s="6" t="s">
        <v>516</v>
      </c>
      <c r="B3789" s="6" t="s">
        <v>531</v>
      </c>
      <c r="C3789" s="6" t="s">
        <v>9331</v>
      </c>
      <c r="D3789" s="6" t="s">
        <v>9384</v>
      </c>
      <c r="E3789" s="6" t="s">
        <v>9385</v>
      </c>
      <c r="F3789" s="6" t="s">
        <v>5206</v>
      </c>
    </row>
    <row r="3790" spans="1:6" ht="27.95" customHeight="1">
      <c r="A3790" s="7" t="s">
        <v>516</v>
      </c>
      <c r="B3790" s="7" t="s">
        <v>531</v>
      </c>
      <c r="C3790" s="7" t="s">
        <v>3617</v>
      </c>
      <c r="D3790" s="7" t="s">
        <v>9386</v>
      </c>
      <c r="E3790" s="7" t="s">
        <v>9387</v>
      </c>
      <c r="F3790" s="6" t="s">
        <v>5206</v>
      </c>
    </row>
    <row r="3791" spans="1:6" ht="27.95" customHeight="1">
      <c r="A3791" s="6" t="s">
        <v>516</v>
      </c>
      <c r="B3791" s="6" t="s">
        <v>531</v>
      </c>
      <c r="C3791" s="6" t="s">
        <v>9337</v>
      </c>
      <c r="D3791" s="6" t="s">
        <v>9388</v>
      </c>
      <c r="E3791" s="6" t="s">
        <v>9389</v>
      </c>
      <c r="F3791" s="6" t="s">
        <v>5206</v>
      </c>
    </row>
    <row r="3792" spans="1:6" ht="27.95" customHeight="1">
      <c r="A3792" s="6" t="s">
        <v>516</v>
      </c>
      <c r="B3792" s="6" t="s">
        <v>531</v>
      </c>
      <c r="C3792" s="6" t="s">
        <v>9390</v>
      </c>
      <c r="D3792" s="6" t="s">
        <v>9391</v>
      </c>
      <c r="E3792" s="6" t="s">
        <v>9392</v>
      </c>
      <c r="F3792" s="6" t="s">
        <v>5206</v>
      </c>
    </row>
    <row r="3793" spans="1:6" ht="27.95" customHeight="1">
      <c r="A3793" s="7" t="s">
        <v>516</v>
      </c>
      <c r="B3793" s="7" t="s">
        <v>531</v>
      </c>
      <c r="C3793" s="7" t="s">
        <v>3617</v>
      </c>
      <c r="D3793" s="7" t="s">
        <v>9393</v>
      </c>
      <c r="E3793" s="7" t="s">
        <v>9394</v>
      </c>
      <c r="F3793" s="6" t="s">
        <v>5206</v>
      </c>
    </row>
    <row r="3794" spans="1:6" ht="27.95" customHeight="1">
      <c r="A3794" s="6" t="s">
        <v>516</v>
      </c>
      <c r="B3794" s="6" t="s">
        <v>531</v>
      </c>
      <c r="C3794" s="6" t="s">
        <v>9395</v>
      </c>
      <c r="D3794" s="6" t="s">
        <v>9396</v>
      </c>
      <c r="E3794" s="6" t="s">
        <v>9397</v>
      </c>
      <c r="F3794" s="6" t="s">
        <v>5206</v>
      </c>
    </row>
    <row r="3795" spans="1:6" ht="27.95" customHeight="1">
      <c r="A3795" s="6" t="s">
        <v>516</v>
      </c>
      <c r="B3795" s="6" t="s">
        <v>531</v>
      </c>
      <c r="C3795" s="6" t="s">
        <v>3635</v>
      </c>
      <c r="D3795" s="6" t="s">
        <v>9398</v>
      </c>
      <c r="E3795" s="6" t="s">
        <v>9399</v>
      </c>
      <c r="F3795" s="6" t="s">
        <v>5206</v>
      </c>
    </row>
    <row r="3796" spans="1:6" ht="27.95" customHeight="1">
      <c r="A3796" s="7" t="s">
        <v>516</v>
      </c>
      <c r="B3796" s="7" t="s">
        <v>531</v>
      </c>
      <c r="C3796" s="7" t="s">
        <v>3641</v>
      </c>
      <c r="D3796" s="7" t="s">
        <v>9400</v>
      </c>
      <c r="E3796" s="7" t="s">
        <v>9401</v>
      </c>
      <c r="F3796" s="6" t="s">
        <v>5206</v>
      </c>
    </row>
    <row r="3797" spans="1:6" ht="27.95" customHeight="1">
      <c r="A3797" s="7" t="s">
        <v>516</v>
      </c>
      <c r="B3797" s="7" t="s">
        <v>531</v>
      </c>
      <c r="C3797" s="7" t="s">
        <v>3617</v>
      </c>
      <c r="D3797" s="7" t="s">
        <v>9402</v>
      </c>
      <c r="E3797" s="7" t="s">
        <v>9403</v>
      </c>
      <c r="F3797" s="6" t="s">
        <v>5206</v>
      </c>
    </row>
    <row r="3798" spans="1:6" ht="27.95" customHeight="1">
      <c r="A3798" s="7" t="s">
        <v>516</v>
      </c>
      <c r="B3798" s="7" t="s">
        <v>531</v>
      </c>
      <c r="C3798" s="7" t="s">
        <v>3617</v>
      </c>
      <c r="D3798" s="7" t="s">
        <v>9404</v>
      </c>
      <c r="E3798" s="7" t="s">
        <v>9405</v>
      </c>
      <c r="F3798" s="6" t="s">
        <v>5206</v>
      </c>
    </row>
    <row r="3799" spans="1:6" ht="27.95" customHeight="1">
      <c r="A3799" s="6" t="s">
        <v>516</v>
      </c>
      <c r="B3799" s="6" t="s">
        <v>531</v>
      </c>
      <c r="C3799" s="6" t="s">
        <v>9406</v>
      </c>
      <c r="D3799" s="6" t="s">
        <v>9407</v>
      </c>
      <c r="E3799" s="6" t="s">
        <v>9408</v>
      </c>
      <c r="F3799" s="6" t="s">
        <v>5206</v>
      </c>
    </row>
    <row r="3800" spans="1:6" ht="27.95" customHeight="1">
      <c r="A3800" s="7" t="s">
        <v>516</v>
      </c>
      <c r="B3800" s="7" t="s">
        <v>531</v>
      </c>
      <c r="C3800" s="7" t="s">
        <v>3617</v>
      </c>
      <c r="D3800" s="7" t="s">
        <v>9409</v>
      </c>
      <c r="E3800" s="7" t="s">
        <v>9410</v>
      </c>
      <c r="F3800" s="6" t="s">
        <v>5206</v>
      </c>
    </row>
    <row r="3801" spans="1:6" ht="27.95" customHeight="1">
      <c r="A3801" s="6" t="s">
        <v>516</v>
      </c>
      <c r="B3801" s="6" t="s">
        <v>531</v>
      </c>
      <c r="C3801" s="6" t="s">
        <v>9342</v>
      </c>
      <c r="D3801" s="6" t="s">
        <v>9411</v>
      </c>
      <c r="E3801" s="6" t="s">
        <v>9412</v>
      </c>
      <c r="F3801" s="6" t="s">
        <v>5206</v>
      </c>
    </row>
    <row r="3802" spans="1:6" ht="27.95" customHeight="1">
      <c r="A3802" s="6" t="s">
        <v>516</v>
      </c>
      <c r="B3802" s="6" t="s">
        <v>531</v>
      </c>
      <c r="C3802" s="6" t="s">
        <v>9406</v>
      </c>
      <c r="D3802" s="6" t="s">
        <v>9413</v>
      </c>
      <c r="E3802" s="6" t="s">
        <v>9414</v>
      </c>
      <c r="F3802" s="6" t="s">
        <v>5206</v>
      </c>
    </row>
    <row r="3803" spans="1:6" ht="27.95" customHeight="1">
      <c r="A3803" s="6" t="s">
        <v>516</v>
      </c>
      <c r="B3803" s="6" t="s">
        <v>531</v>
      </c>
      <c r="C3803" s="6" t="s">
        <v>3665</v>
      </c>
      <c r="D3803" s="6" t="s">
        <v>9415</v>
      </c>
      <c r="E3803" s="6" t="s">
        <v>9416</v>
      </c>
      <c r="F3803" s="6" t="s">
        <v>5206</v>
      </c>
    </row>
    <row r="3804" spans="1:6" ht="27.95" customHeight="1">
      <c r="A3804" s="6" t="s">
        <v>516</v>
      </c>
      <c r="B3804" s="6" t="s">
        <v>531</v>
      </c>
      <c r="C3804" s="6" t="s">
        <v>9417</v>
      </c>
      <c r="D3804" s="6" t="s">
        <v>9418</v>
      </c>
      <c r="E3804" s="6" t="s">
        <v>9419</v>
      </c>
      <c r="F3804" s="6" t="s">
        <v>5206</v>
      </c>
    </row>
    <row r="3805" spans="1:6" ht="27.95" customHeight="1">
      <c r="A3805" s="6" t="s">
        <v>516</v>
      </c>
      <c r="B3805" s="6" t="s">
        <v>531</v>
      </c>
      <c r="C3805" s="6" t="s">
        <v>9390</v>
      </c>
      <c r="D3805" s="6" t="s">
        <v>9420</v>
      </c>
      <c r="E3805" s="6" t="s">
        <v>9421</v>
      </c>
      <c r="F3805" s="6" t="s">
        <v>5206</v>
      </c>
    </row>
    <row r="3806" spans="1:6" ht="27.95" customHeight="1">
      <c r="A3806" s="6" t="s">
        <v>516</v>
      </c>
      <c r="B3806" s="6" t="s">
        <v>531</v>
      </c>
      <c r="C3806" s="6" t="s">
        <v>532</v>
      </c>
      <c r="D3806" s="6" t="s">
        <v>9422</v>
      </c>
      <c r="E3806" s="6" t="s">
        <v>9423</v>
      </c>
      <c r="F3806" s="6" t="s">
        <v>5206</v>
      </c>
    </row>
    <row r="3807" spans="1:6" ht="27.95" customHeight="1">
      <c r="A3807" s="7" t="s">
        <v>516</v>
      </c>
      <c r="B3807" s="7" t="s">
        <v>531</v>
      </c>
      <c r="C3807" s="7" t="s">
        <v>3617</v>
      </c>
      <c r="D3807" s="7" t="s">
        <v>9424</v>
      </c>
      <c r="E3807" s="7" t="s">
        <v>9425</v>
      </c>
      <c r="F3807" s="6" t="s">
        <v>5206</v>
      </c>
    </row>
    <row r="3808" spans="1:6" ht="27.95" customHeight="1">
      <c r="A3808" s="6" t="s">
        <v>516</v>
      </c>
      <c r="B3808" s="6" t="s">
        <v>531</v>
      </c>
      <c r="C3808" s="6" t="s">
        <v>3629</v>
      </c>
      <c r="D3808" s="6" t="s">
        <v>9426</v>
      </c>
      <c r="E3808" s="6" t="s">
        <v>9427</v>
      </c>
      <c r="F3808" s="6" t="s">
        <v>5206</v>
      </c>
    </row>
    <row r="3809" spans="1:6" ht="27.95" customHeight="1">
      <c r="A3809" s="6" t="s">
        <v>516</v>
      </c>
      <c r="B3809" s="6" t="s">
        <v>531</v>
      </c>
      <c r="C3809" s="6" t="s">
        <v>9428</v>
      </c>
      <c r="D3809" s="6" t="s">
        <v>9429</v>
      </c>
      <c r="E3809" s="6" t="s">
        <v>9430</v>
      </c>
      <c r="F3809" s="6" t="s">
        <v>5206</v>
      </c>
    </row>
    <row r="3810" spans="1:6" ht="27.95" customHeight="1">
      <c r="A3810" s="6" t="s">
        <v>516</v>
      </c>
      <c r="B3810" s="6" t="s">
        <v>531</v>
      </c>
      <c r="C3810" s="6" t="s">
        <v>532</v>
      </c>
      <c r="D3810" s="6" t="s">
        <v>9431</v>
      </c>
      <c r="E3810" s="6" t="s">
        <v>9432</v>
      </c>
      <c r="F3810" s="6" t="s">
        <v>5206</v>
      </c>
    </row>
    <row r="3811" spans="1:6" ht="27.95" customHeight="1">
      <c r="A3811" s="7" t="s">
        <v>516</v>
      </c>
      <c r="B3811" s="7" t="s">
        <v>531</v>
      </c>
      <c r="C3811" s="7" t="s">
        <v>3617</v>
      </c>
      <c r="D3811" s="7" t="s">
        <v>9433</v>
      </c>
      <c r="E3811" s="7" t="s">
        <v>9434</v>
      </c>
      <c r="F3811" s="6" t="s">
        <v>5206</v>
      </c>
    </row>
    <row r="3812" spans="1:6" ht="27.95" customHeight="1">
      <c r="A3812" s="7" t="s">
        <v>516</v>
      </c>
      <c r="B3812" s="7" t="s">
        <v>531</v>
      </c>
      <c r="C3812" s="7" t="s">
        <v>3617</v>
      </c>
      <c r="D3812" s="7" t="s">
        <v>9435</v>
      </c>
      <c r="E3812" s="7" t="s">
        <v>9436</v>
      </c>
      <c r="F3812" s="6" t="s">
        <v>5206</v>
      </c>
    </row>
    <row r="3813" spans="1:6" ht="27.95" customHeight="1">
      <c r="A3813" s="6" t="s">
        <v>516</v>
      </c>
      <c r="B3813" s="6" t="s">
        <v>531</v>
      </c>
      <c r="C3813" s="6" t="s">
        <v>9437</v>
      </c>
      <c r="D3813" s="6" t="s">
        <v>9438</v>
      </c>
      <c r="E3813" s="6" t="s">
        <v>9439</v>
      </c>
      <c r="F3813" s="6" t="s">
        <v>5206</v>
      </c>
    </row>
    <row r="3814" spans="1:6" ht="27.95" customHeight="1">
      <c r="A3814" s="6" t="s">
        <v>516</v>
      </c>
      <c r="B3814" s="6" t="s">
        <v>531</v>
      </c>
      <c r="C3814" s="6" t="s">
        <v>9440</v>
      </c>
      <c r="D3814" s="6" t="s">
        <v>9441</v>
      </c>
      <c r="E3814" s="6" t="s">
        <v>9442</v>
      </c>
      <c r="F3814" s="6" t="s">
        <v>5206</v>
      </c>
    </row>
    <row r="3815" spans="1:6" ht="27.95" customHeight="1">
      <c r="A3815" s="6" t="s">
        <v>516</v>
      </c>
      <c r="B3815" s="6" t="s">
        <v>531</v>
      </c>
      <c r="C3815" s="6" t="s">
        <v>3665</v>
      </c>
      <c r="D3815" s="6" t="s">
        <v>9443</v>
      </c>
      <c r="E3815" s="6" t="s">
        <v>9444</v>
      </c>
      <c r="F3815" s="6" t="s">
        <v>5206</v>
      </c>
    </row>
    <row r="3816" spans="1:6" ht="27.95" customHeight="1">
      <c r="A3816" s="6" t="s">
        <v>516</v>
      </c>
      <c r="B3816" s="6" t="s">
        <v>531</v>
      </c>
      <c r="C3816" s="6" t="s">
        <v>3635</v>
      </c>
      <c r="D3816" s="6" t="s">
        <v>9445</v>
      </c>
      <c r="E3816" s="6" t="s">
        <v>9446</v>
      </c>
      <c r="F3816" s="6" t="s">
        <v>5206</v>
      </c>
    </row>
    <row r="3817" spans="1:6" ht="27.95" customHeight="1">
      <c r="A3817" s="6" t="s">
        <v>516</v>
      </c>
      <c r="B3817" s="6" t="s">
        <v>531</v>
      </c>
      <c r="C3817" s="6" t="s">
        <v>9447</v>
      </c>
      <c r="D3817" s="6" t="s">
        <v>9448</v>
      </c>
      <c r="E3817" s="6" t="s">
        <v>9449</v>
      </c>
      <c r="F3817" s="6" t="s">
        <v>5206</v>
      </c>
    </row>
    <row r="3818" spans="1:6" ht="27.95" customHeight="1">
      <c r="A3818" s="6" t="s">
        <v>516</v>
      </c>
      <c r="B3818" s="6" t="s">
        <v>531</v>
      </c>
      <c r="C3818" s="6" t="s">
        <v>3635</v>
      </c>
      <c r="D3818" s="6" t="s">
        <v>9450</v>
      </c>
      <c r="E3818" s="6" t="s">
        <v>9451</v>
      </c>
      <c r="F3818" s="6" t="s">
        <v>5206</v>
      </c>
    </row>
    <row r="3819" spans="1:6" ht="27.95" customHeight="1">
      <c r="A3819" s="6" t="s">
        <v>516</v>
      </c>
      <c r="B3819" s="6" t="s">
        <v>531</v>
      </c>
      <c r="C3819" s="6" t="s">
        <v>9452</v>
      </c>
      <c r="D3819" s="6" t="s">
        <v>9453</v>
      </c>
      <c r="E3819" s="6" t="s">
        <v>9454</v>
      </c>
      <c r="F3819" s="6" t="s">
        <v>5206</v>
      </c>
    </row>
    <row r="3820" spans="1:6" ht="27.95" customHeight="1">
      <c r="A3820" s="7" t="s">
        <v>516</v>
      </c>
      <c r="B3820" s="7" t="s">
        <v>531</v>
      </c>
      <c r="C3820" s="7" t="s">
        <v>3641</v>
      </c>
      <c r="D3820" s="7" t="s">
        <v>9455</v>
      </c>
      <c r="E3820" s="7" t="s">
        <v>9456</v>
      </c>
      <c r="F3820" s="6" t="s">
        <v>5206</v>
      </c>
    </row>
    <row r="3821" spans="1:6" ht="27.95" customHeight="1">
      <c r="A3821" s="6" t="s">
        <v>516</v>
      </c>
      <c r="B3821" s="6" t="s">
        <v>531</v>
      </c>
      <c r="C3821" s="6" t="s">
        <v>9457</v>
      </c>
      <c r="D3821" s="6" t="s">
        <v>9458</v>
      </c>
      <c r="E3821" s="6" t="s">
        <v>9459</v>
      </c>
      <c r="F3821" s="6" t="s">
        <v>5206</v>
      </c>
    </row>
    <row r="3822" spans="1:6" ht="27.95" customHeight="1">
      <c r="A3822" s="6" t="s">
        <v>516</v>
      </c>
      <c r="B3822" s="6" t="s">
        <v>531</v>
      </c>
      <c r="C3822" s="6" t="s">
        <v>9460</v>
      </c>
      <c r="D3822" s="6" t="s">
        <v>9461</v>
      </c>
      <c r="E3822" s="6" t="s">
        <v>9462</v>
      </c>
      <c r="F3822" s="6" t="s">
        <v>5206</v>
      </c>
    </row>
    <row r="3823" spans="1:6" ht="27.95" customHeight="1">
      <c r="A3823" s="6" t="s">
        <v>516</v>
      </c>
      <c r="B3823" s="6" t="s">
        <v>531</v>
      </c>
      <c r="C3823" s="6" t="s">
        <v>3665</v>
      </c>
      <c r="D3823" s="6" t="s">
        <v>9463</v>
      </c>
      <c r="E3823" s="6" t="s">
        <v>9464</v>
      </c>
      <c r="F3823" s="6" t="s">
        <v>5206</v>
      </c>
    </row>
    <row r="3824" spans="1:6" ht="27.95" customHeight="1">
      <c r="A3824" s="6" t="s">
        <v>516</v>
      </c>
      <c r="B3824" s="6" t="s">
        <v>531</v>
      </c>
      <c r="C3824" s="6" t="s">
        <v>3665</v>
      </c>
      <c r="D3824" s="6" t="s">
        <v>9465</v>
      </c>
      <c r="E3824" s="6" t="s">
        <v>9466</v>
      </c>
      <c r="F3824" s="6" t="s">
        <v>5206</v>
      </c>
    </row>
    <row r="3825" spans="1:6" ht="27.95" customHeight="1">
      <c r="A3825" s="6" t="s">
        <v>516</v>
      </c>
      <c r="B3825" s="6" t="s">
        <v>531</v>
      </c>
      <c r="C3825" s="6" t="s">
        <v>3635</v>
      </c>
      <c r="D3825" s="6" t="s">
        <v>9467</v>
      </c>
      <c r="E3825" s="6" t="s">
        <v>9468</v>
      </c>
      <c r="F3825" s="6" t="s">
        <v>5206</v>
      </c>
    </row>
    <row r="3826" spans="1:6" ht="27.95" customHeight="1">
      <c r="A3826" s="6" t="s">
        <v>516</v>
      </c>
      <c r="B3826" s="6" t="s">
        <v>531</v>
      </c>
      <c r="C3826" s="6" t="s">
        <v>3635</v>
      </c>
      <c r="D3826" s="6" t="s">
        <v>9469</v>
      </c>
      <c r="E3826" s="6" t="s">
        <v>9470</v>
      </c>
      <c r="F3826" s="6" t="s">
        <v>5206</v>
      </c>
    </row>
    <row r="3827" spans="1:6" ht="27.95" customHeight="1">
      <c r="A3827" s="6" t="s">
        <v>516</v>
      </c>
      <c r="B3827" s="6" t="s">
        <v>531</v>
      </c>
      <c r="C3827" s="6" t="s">
        <v>3635</v>
      </c>
      <c r="D3827" s="6" t="s">
        <v>9471</v>
      </c>
      <c r="E3827" s="6" t="s">
        <v>9472</v>
      </c>
      <c r="F3827" s="6" t="s">
        <v>5206</v>
      </c>
    </row>
    <row r="3828" spans="1:6" ht="27.95" customHeight="1">
      <c r="A3828" s="6" t="s">
        <v>516</v>
      </c>
      <c r="B3828" s="6" t="s">
        <v>531</v>
      </c>
      <c r="C3828" s="6" t="s">
        <v>3665</v>
      </c>
      <c r="D3828" s="6" t="s">
        <v>9473</v>
      </c>
      <c r="E3828" s="6" t="s">
        <v>9474</v>
      </c>
      <c r="F3828" s="6" t="s">
        <v>5206</v>
      </c>
    </row>
    <row r="3829" spans="1:6" ht="27.95" customHeight="1">
      <c r="A3829" s="6" t="s">
        <v>516</v>
      </c>
      <c r="B3829" s="6" t="s">
        <v>531</v>
      </c>
      <c r="C3829" s="6" t="s">
        <v>3638</v>
      </c>
      <c r="D3829" s="6" t="s">
        <v>9475</v>
      </c>
      <c r="E3829" s="6" t="s">
        <v>9476</v>
      </c>
      <c r="F3829" s="6" t="s">
        <v>5206</v>
      </c>
    </row>
    <row r="3830" spans="1:6" ht="27.95" customHeight="1">
      <c r="A3830" s="6" t="s">
        <v>516</v>
      </c>
      <c r="B3830" s="6" t="s">
        <v>531</v>
      </c>
      <c r="C3830" s="6" t="s">
        <v>3635</v>
      </c>
      <c r="D3830" s="6" t="s">
        <v>9477</v>
      </c>
      <c r="E3830" s="6" t="s">
        <v>9478</v>
      </c>
      <c r="F3830" s="6" t="s">
        <v>5206</v>
      </c>
    </row>
    <row r="3831" spans="1:6" ht="27.95" customHeight="1">
      <c r="A3831" s="6" t="s">
        <v>516</v>
      </c>
      <c r="B3831" s="6" t="s">
        <v>531</v>
      </c>
      <c r="C3831" s="6" t="s">
        <v>9331</v>
      </c>
      <c r="D3831" s="6" t="s">
        <v>9479</v>
      </c>
      <c r="E3831" s="6" t="s">
        <v>9480</v>
      </c>
      <c r="F3831" s="6" t="s">
        <v>5206</v>
      </c>
    </row>
    <row r="3832" spans="1:6" ht="27.95" customHeight="1">
      <c r="A3832" s="6" t="s">
        <v>516</v>
      </c>
      <c r="B3832" s="6" t="s">
        <v>531</v>
      </c>
      <c r="C3832" s="6" t="s">
        <v>9481</v>
      </c>
      <c r="D3832" s="6" t="s">
        <v>9482</v>
      </c>
      <c r="E3832" s="6" t="s">
        <v>9483</v>
      </c>
      <c r="F3832" s="6" t="s">
        <v>5206</v>
      </c>
    </row>
    <row r="3833" spans="1:6" ht="27.95" customHeight="1">
      <c r="A3833" s="6" t="s">
        <v>516</v>
      </c>
      <c r="B3833" s="6" t="s">
        <v>531</v>
      </c>
      <c r="C3833" s="6" t="s">
        <v>9484</v>
      </c>
      <c r="D3833" s="6" t="s">
        <v>9485</v>
      </c>
      <c r="E3833" s="6" t="s">
        <v>9486</v>
      </c>
      <c r="F3833" s="6" t="s">
        <v>5206</v>
      </c>
    </row>
    <row r="3834" spans="1:6" ht="27.95" customHeight="1">
      <c r="A3834" s="6" t="s">
        <v>516</v>
      </c>
      <c r="B3834" s="6" t="s">
        <v>531</v>
      </c>
      <c r="C3834" s="6" t="s">
        <v>3635</v>
      </c>
      <c r="D3834" s="6" t="s">
        <v>9487</v>
      </c>
      <c r="E3834" s="6" t="s">
        <v>9488</v>
      </c>
      <c r="F3834" s="6" t="s">
        <v>5206</v>
      </c>
    </row>
    <row r="3835" spans="1:6" ht="27.95" customHeight="1">
      <c r="A3835" s="7" t="s">
        <v>516</v>
      </c>
      <c r="B3835" s="7" t="s">
        <v>531</v>
      </c>
      <c r="C3835" s="7" t="s">
        <v>3641</v>
      </c>
      <c r="D3835" s="7" t="s">
        <v>9489</v>
      </c>
      <c r="E3835" s="7" t="s">
        <v>9490</v>
      </c>
      <c r="F3835" s="6" t="s">
        <v>5206</v>
      </c>
    </row>
    <row r="3836" spans="1:6" ht="27.95" customHeight="1">
      <c r="A3836" s="7" t="s">
        <v>516</v>
      </c>
      <c r="B3836" s="7" t="s">
        <v>531</v>
      </c>
      <c r="C3836" s="7" t="s">
        <v>3641</v>
      </c>
      <c r="D3836" s="7" t="s">
        <v>9491</v>
      </c>
      <c r="E3836" s="7" t="s">
        <v>9492</v>
      </c>
      <c r="F3836" s="6" t="s">
        <v>5206</v>
      </c>
    </row>
    <row r="3837" spans="1:6" ht="27.95" customHeight="1">
      <c r="A3837" s="6" t="s">
        <v>516</v>
      </c>
      <c r="B3837" s="6" t="s">
        <v>531</v>
      </c>
      <c r="C3837" s="6" t="s">
        <v>9493</v>
      </c>
      <c r="D3837" s="6" t="s">
        <v>9494</v>
      </c>
      <c r="E3837" s="6" t="s">
        <v>9495</v>
      </c>
      <c r="F3837" s="6" t="s">
        <v>5206</v>
      </c>
    </row>
    <row r="3838" spans="1:6" ht="27.95" customHeight="1">
      <c r="A3838" s="7" t="s">
        <v>516</v>
      </c>
      <c r="B3838" s="7" t="s">
        <v>531</v>
      </c>
      <c r="C3838" s="7" t="s">
        <v>3617</v>
      </c>
      <c r="D3838" s="7" t="s">
        <v>9455</v>
      </c>
      <c r="E3838" s="7" t="s">
        <v>9496</v>
      </c>
      <c r="F3838" s="6" t="s">
        <v>5206</v>
      </c>
    </row>
    <row r="3839" spans="1:6" ht="27.95" customHeight="1">
      <c r="A3839" s="6" t="s">
        <v>516</v>
      </c>
      <c r="B3839" s="6" t="s">
        <v>531</v>
      </c>
      <c r="C3839" s="6" t="s">
        <v>3614</v>
      </c>
      <c r="D3839" s="6" t="s">
        <v>9497</v>
      </c>
      <c r="E3839" s="6" t="s">
        <v>9498</v>
      </c>
      <c r="F3839" s="6" t="s">
        <v>5206</v>
      </c>
    </row>
    <row r="3840" spans="1:6" ht="27.95" customHeight="1">
      <c r="A3840" s="6" t="s">
        <v>516</v>
      </c>
      <c r="B3840" s="6" t="s">
        <v>531</v>
      </c>
      <c r="C3840" s="6" t="s">
        <v>3665</v>
      </c>
      <c r="D3840" s="6" t="s">
        <v>9499</v>
      </c>
      <c r="E3840" s="6" t="s">
        <v>9500</v>
      </c>
      <c r="F3840" s="6" t="s">
        <v>5206</v>
      </c>
    </row>
    <row r="3841" spans="1:6" ht="27.95" customHeight="1">
      <c r="A3841" s="6" t="s">
        <v>516</v>
      </c>
      <c r="B3841" s="6" t="s">
        <v>531</v>
      </c>
      <c r="C3841" s="6" t="s">
        <v>3635</v>
      </c>
      <c r="D3841" s="6" t="s">
        <v>9501</v>
      </c>
      <c r="E3841" s="6" t="s">
        <v>9502</v>
      </c>
      <c r="F3841" s="6" t="s">
        <v>5206</v>
      </c>
    </row>
    <row r="3842" spans="1:6" ht="27.95" customHeight="1">
      <c r="A3842" s="6" t="s">
        <v>516</v>
      </c>
      <c r="B3842" s="6" t="s">
        <v>531</v>
      </c>
      <c r="C3842" s="6" t="s">
        <v>3635</v>
      </c>
      <c r="D3842" s="6" t="s">
        <v>9503</v>
      </c>
      <c r="E3842" s="6" t="s">
        <v>9504</v>
      </c>
      <c r="F3842" s="6" t="s">
        <v>5206</v>
      </c>
    </row>
    <row r="3843" spans="1:6" ht="27.95" customHeight="1">
      <c r="A3843" s="6" t="s">
        <v>516</v>
      </c>
      <c r="B3843" s="6" t="s">
        <v>531</v>
      </c>
      <c r="C3843" s="6" t="s">
        <v>9505</v>
      </c>
      <c r="D3843" s="6" t="s">
        <v>9506</v>
      </c>
      <c r="E3843" s="6" t="s">
        <v>9507</v>
      </c>
      <c r="F3843" s="6" t="s">
        <v>5206</v>
      </c>
    </row>
    <row r="3844" spans="1:6" ht="27.95" customHeight="1">
      <c r="A3844" s="6" t="s">
        <v>538</v>
      </c>
      <c r="B3844" s="6" t="s">
        <v>543</v>
      </c>
      <c r="C3844" s="6" t="s">
        <v>9508</v>
      </c>
      <c r="D3844" s="6" t="s">
        <v>2684</v>
      </c>
      <c r="E3844" s="6" t="s">
        <v>9509</v>
      </c>
      <c r="F3844" s="6" t="s">
        <v>5206</v>
      </c>
    </row>
    <row r="3845" spans="1:6" ht="27.95" customHeight="1">
      <c r="A3845" s="6" t="s">
        <v>538</v>
      </c>
      <c r="B3845" s="6" t="s">
        <v>543</v>
      </c>
      <c r="C3845" s="6" t="s">
        <v>9510</v>
      </c>
      <c r="D3845" s="6" t="s">
        <v>9511</v>
      </c>
      <c r="E3845" s="6" t="s">
        <v>9512</v>
      </c>
      <c r="F3845" s="6" t="s">
        <v>5206</v>
      </c>
    </row>
    <row r="3846" spans="1:6" ht="27.95" customHeight="1">
      <c r="A3846" s="6" t="s">
        <v>538</v>
      </c>
      <c r="B3846" s="6" t="s">
        <v>543</v>
      </c>
      <c r="C3846" s="6" t="s">
        <v>9513</v>
      </c>
      <c r="D3846" s="6" t="s">
        <v>9514</v>
      </c>
      <c r="E3846" s="6" t="s">
        <v>9515</v>
      </c>
      <c r="F3846" s="6" t="s">
        <v>5206</v>
      </c>
    </row>
    <row r="3847" spans="1:6" ht="27.95" customHeight="1">
      <c r="A3847" s="6" t="s">
        <v>538</v>
      </c>
      <c r="B3847" s="6" t="s">
        <v>543</v>
      </c>
      <c r="C3847" s="6" t="s">
        <v>9516</v>
      </c>
      <c r="D3847" s="6" t="s">
        <v>9517</v>
      </c>
      <c r="E3847" s="6" t="s">
        <v>9518</v>
      </c>
      <c r="F3847" s="6" t="s">
        <v>5206</v>
      </c>
    </row>
    <row r="3848" spans="1:6" ht="27.95" customHeight="1">
      <c r="A3848" s="6" t="s">
        <v>538</v>
      </c>
      <c r="B3848" s="6" t="s">
        <v>543</v>
      </c>
      <c r="C3848" s="6" t="s">
        <v>9519</v>
      </c>
      <c r="D3848" s="6" t="s">
        <v>9520</v>
      </c>
      <c r="E3848" s="6" t="s">
        <v>9521</v>
      </c>
      <c r="F3848" s="6" t="s">
        <v>5206</v>
      </c>
    </row>
    <row r="3849" spans="1:6" ht="27.95" customHeight="1">
      <c r="A3849" s="6" t="s">
        <v>538</v>
      </c>
      <c r="B3849" s="6" t="s">
        <v>543</v>
      </c>
      <c r="C3849" s="6" t="s">
        <v>9522</v>
      </c>
      <c r="D3849" s="6" t="s">
        <v>9523</v>
      </c>
      <c r="E3849" s="6" t="s">
        <v>9524</v>
      </c>
      <c r="F3849" s="6" t="s">
        <v>5206</v>
      </c>
    </row>
    <row r="3850" spans="1:6" ht="27.95" customHeight="1">
      <c r="A3850" s="6" t="s">
        <v>538</v>
      </c>
      <c r="B3850" s="6" t="s">
        <v>543</v>
      </c>
      <c r="C3850" s="6" t="s">
        <v>9525</v>
      </c>
      <c r="D3850" s="6" t="s">
        <v>9526</v>
      </c>
      <c r="E3850" s="6" t="s">
        <v>9527</v>
      </c>
      <c r="F3850" s="6" t="s">
        <v>5206</v>
      </c>
    </row>
    <row r="3851" spans="1:6" ht="27.95" customHeight="1">
      <c r="A3851" s="6" t="s">
        <v>538</v>
      </c>
      <c r="B3851" s="6" t="s">
        <v>543</v>
      </c>
      <c r="C3851" s="6" t="s">
        <v>9528</v>
      </c>
      <c r="D3851" s="6" t="s">
        <v>4459</v>
      </c>
      <c r="E3851" s="6" t="s">
        <v>9529</v>
      </c>
      <c r="F3851" s="6" t="s">
        <v>5206</v>
      </c>
    </row>
    <row r="3852" spans="1:6" ht="27.95" customHeight="1">
      <c r="A3852" s="6" t="s">
        <v>538</v>
      </c>
      <c r="B3852" s="6" t="s">
        <v>543</v>
      </c>
      <c r="C3852" s="6" t="s">
        <v>9530</v>
      </c>
      <c r="D3852" s="6" t="s">
        <v>9531</v>
      </c>
      <c r="E3852" s="6" t="s">
        <v>9532</v>
      </c>
      <c r="F3852" s="6" t="s">
        <v>5206</v>
      </c>
    </row>
    <row r="3853" spans="1:6" ht="27.95" customHeight="1">
      <c r="A3853" s="6" t="s">
        <v>538</v>
      </c>
      <c r="B3853" s="6" t="s">
        <v>543</v>
      </c>
      <c r="C3853" s="6" t="s">
        <v>9533</v>
      </c>
      <c r="D3853" s="6" t="s">
        <v>9534</v>
      </c>
      <c r="E3853" s="6" t="s">
        <v>9535</v>
      </c>
      <c r="F3853" s="6" t="s">
        <v>5206</v>
      </c>
    </row>
    <row r="3854" spans="1:6" ht="27.95" customHeight="1">
      <c r="A3854" s="6" t="s">
        <v>538</v>
      </c>
      <c r="B3854" s="6" t="s">
        <v>543</v>
      </c>
      <c r="C3854" s="6" t="s">
        <v>9536</v>
      </c>
      <c r="D3854" s="6" t="s">
        <v>9537</v>
      </c>
      <c r="E3854" s="6" t="s">
        <v>9538</v>
      </c>
      <c r="F3854" s="6" t="s">
        <v>5206</v>
      </c>
    </row>
    <row r="3855" spans="1:6" ht="27.95" customHeight="1">
      <c r="A3855" s="6" t="s">
        <v>538</v>
      </c>
      <c r="B3855" s="6" t="s">
        <v>3677</v>
      </c>
      <c r="C3855" s="6" t="s">
        <v>9539</v>
      </c>
      <c r="D3855" s="6" t="s">
        <v>9540</v>
      </c>
      <c r="E3855" s="6" t="s">
        <v>9541</v>
      </c>
      <c r="F3855" s="6" t="s">
        <v>5206</v>
      </c>
    </row>
    <row r="3856" spans="1:6" ht="27.95" customHeight="1">
      <c r="A3856" s="7" t="s">
        <v>538</v>
      </c>
      <c r="B3856" s="7" t="s">
        <v>3677</v>
      </c>
      <c r="C3856" s="7" t="s">
        <v>3678</v>
      </c>
      <c r="D3856" s="7" t="s">
        <v>9542</v>
      </c>
      <c r="E3856" s="7" t="s">
        <v>9543</v>
      </c>
      <c r="F3856" s="6" t="s">
        <v>5206</v>
      </c>
    </row>
    <row r="3857" spans="1:6" ht="27.95" customHeight="1">
      <c r="A3857" s="7" t="s">
        <v>538</v>
      </c>
      <c r="B3857" s="7" t="s">
        <v>3677</v>
      </c>
      <c r="C3857" s="7" t="s">
        <v>3678</v>
      </c>
      <c r="D3857" s="7" t="s">
        <v>9544</v>
      </c>
      <c r="E3857" s="7" t="s">
        <v>9545</v>
      </c>
      <c r="F3857" s="6" t="s">
        <v>5206</v>
      </c>
    </row>
    <row r="3858" spans="1:6" ht="27.95" customHeight="1">
      <c r="A3858" s="7" t="s">
        <v>538</v>
      </c>
      <c r="B3858" s="7" t="s">
        <v>3677</v>
      </c>
      <c r="C3858" s="7" t="s">
        <v>3678</v>
      </c>
      <c r="D3858" s="7" t="s">
        <v>9546</v>
      </c>
      <c r="E3858" s="7" t="s">
        <v>9547</v>
      </c>
      <c r="F3858" s="6" t="s">
        <v>5206</v>
      </c>
    </row>
    <row r="3859" spans="1:6" ht="27.95" customHeight="1">
      <c r="A3859" s="6" t="s">
        <v>538</v>
      </c>
      <c r="B3859" s="6" t="s">
        <v>3677</v>
      </c>
      <c r="C3859" s="6" t="s">
        <v>9548</v>
      </c>
      <c r="D3859" s="6" t="s">
        <v>9549</v>
      </c>
      <c r="E3859" s="6" t="s">
        <v>9550</v>
      </c>
      <c r="F3859" s="6" t="s">
        <v>5206</v>
      </c>
    </row>
    <row r="3860" spans="1:6" ht="27.95" customHeight="1">
      <c r="A3860" s="6" t="s">
        <v>538</v>
      </c>
      <c r="B3860" s="6" t="s">
        <v>3677</v>
      </c>
      <c r="C3860" s="6" t="s">
        <v>9551</v>
      </c>
      <c r="D3860" s="6" t="s">
        <v>9552</v>
      </c>
      <c r="E3860" s="6" t="s">
        <v>9553</v>
      </c>
      <c r="F3860" s="6" t="s">
        <v>5206</v>
      </c>
    </row>
    <row r="3861" spans="1:6" ht="27.95" customHeight="1">
      <c r="A3861" s="7" t="s">
        <v>538</v>
      </c>
      <c r="B3861" s="7" t="s">
        <v>3677</v>
      </c>
      <c r="C3861" s="7" t="s">
        <v>3678</v>
      </c>
      <c r="D3861" s="7" t="s">
        <v>9554</v>
      </c>
      <c r="E3861" s="7" t="s">
        <v>9555</v>
      </c>
      <c r="F3861" s="6" t="s">
        <v>5206</v>
      </c>
    </row>
    <row r="3862" spans="1:6" ht="27.95" customHeight="1">
      <c r="A3862" s="7" t="s">
        <v>538</v>
      </c>
      <c r="B3862" s="7" t="s">
        <v>3677</v>
      </c>
      <c r="C3862" s="7" t="s">
        <v>3678</v>
      </c>
      <c r="D3862" s="7" t="s">
        <v>9556</v>
      </c>
      <c r="E3862" s="7" t="s">
        <v>9557</v>
      </c>
      <c r="F3862" s="6" t="s">
        <v>5206</v>
      </c>
    </row>
    <row r="3863" spans="1:6" ht="27.95" customHeight="1">
      <c r="A3863" s="6" t="s">
        <v>538</v>
      </c>
      <c r="B3863" s="6" t="s">
        <v>3677</v>
      </c>
      <c r="C3863" s="6" t="s">
        <v>9558</v>
      </c>
      <c r="D3863" s="6" t="s">
        <v>9559</v>
      </c>
      <c r="E3863" s="6" t="s">
        <v>9560</v>
      </c>
      <c r="F3863" s="6" t="s">
        <v>5206</v>
      </c>
    </row>
    <row r="3864" spans="1:6" ht="27.95" customHeight="1">
      <c r="A3864" s="6" t="s">
        <v>538</v>
      </c>
      <c r="B3864" s="6" t="s">
        <v>3677</v>
      </c>
      <c r="C3864" s="6" t="s">
        <v>9561</v>
      </c>
      <c r="D3864" s="6" t="s">
        <v>9562</v>
      </c>
      <c r="E3864" s="6" t="s">
        <v>9563</v>
      </c>
      <c r="F3864" s="6" t="s">
        <v>5206</v>
      </c>
    </row>
    <row r="3865" spans="1:6" ht="27.95" customHeight="1">
      <c r="A3865" s="6" t="s">
        <v>538</v>
      </c>
      <c r="B3865" s="6" t="s">
        <v>3677</v>
      </c>
      <c r="C3865" s="6" t="s">
        <v>9558</v>
      </c>
      <c r="D3865" s="6" t="s">
        <v>9564</v>
      </c>
      <c r="E3865" s="6" t="s">
        <v>9565</v>
      </c>
      <c r="F3865" s="6" t="s">
        <v>5206</v>
      </c>
    </row>
    <row r="3866" spans="1:6" ht="27.95" customHeight="1">
      <c r="A3866" s="6" t="s">
        <v>538</v>
      </c>
      <c r="B3866" s="6" t="s">
        <v>3677</v>
      </c>
      <c r="C3866" s="6" t="s">
        <v>9566</v>
      </c>
      <c r="D3866" s="6" t="s">
        <v>2532</v>
      </c>
      <c r="E3866" s="6" t="s">
        <v>9567</v>
      </c>
      <c r="F3866" s="6" t="s">
        <v>5206</v>
      </c>
    </row>
    <row r="3867" spans="1:6" ht="27.95" customHeight="1">
      <c r="A3867" s="7" t="s">
        <v>538</v>
      </c>
      <c r="B3867" s="7" t="s">
        <v>3677</v>
      </c>
      <c r="C3867" s="7" t="s">
        <v>3678</v>
      </c>
      <c r="D3867" s="7" t="s">
        <v>9568</v>
      </c>
      <c r="E3867" s="7" t="s">
        <v>9569</v>
      </c>
      <c r="F3867" s="6" t="s">
        <v>5206</v>
      </c>
    </row>
    <row r="3868" spans="1:6" ht="27.95" customHeight="1">
      <c r="A3868" s="6" t="s">
        <v>538</v>
      </c>
      <c r="B3868" s="6" t="s">
        <v>3677</v>
      </c>
      <c r="C3868" s="6" t="s">
        <v>9570</v>
      </c>
      <c r="D3868" s="6" t="s">
        <v>9571</v>
      </c>
      <c r="E3868" s="6" t="s">
        <v>9572</v>
      </c>
      <c r="F3868" s="6" t="s">
        <v>5206</v>
      </c>
    </row>
    <row r="3869" spans="1:6" ht="27.95" customHeight="1">
      <c r="A3869" s="6" t="s">
        <v>538</v>
      </c>
      <c r="B3869" s="6" t="s">
        <v>539</v>
      </c>
      <c r="C3869" s="6" t="s">
        <v>9573</v>
      </c>
      <c r="D3869" s="6" t="s">
        <v>9574</v>
      </c>
      <c r="E3869" s="6" t="s">
        <v>9575</v>
      </c>
      <c r="F3869" s="6" t="s">
        <v>5206</v>
      </c>
    </row>
    <row r="3870" spans="1:6" ht="27.95" customHeight="1">
      <c r="A3870" s="6" t="s">
        <v>538</v>
      </c>
      <c r="B3870" s="6" t="s">
        <v>539</v>
      </c>
      <c r="C3870" s="6" t="s">
        <v>9576</v>
      </c>
      <c r="D3870" s="6" t="s">
        <v>9577</v>
      </c>
      <c r="E3870" s="6" t="s">
        <v>9578</v>
      </c>
      <c r="F3870" s="6" t="s">
        <v>5206</v>
      </c>
    </row>
    <row r="3871" spans="1:6" ht="27.95" customHeight="1">
      <c r="A3871" s="6" t="s">
        <v>538</v>
      </c>
      <c r="B3871" s="6" t="s">
        <v>539</v>
      </c>
      <c r="C3871" s="6" t="s">
        <v>9579</v>
      </c>
      <c r="D3871" s="6" t="s">
        <v>9580</v>
      </c>
      <c r="E3871" s="6" t="s">
        <v>9581</v>
      </c>
      <c r="F3871" s="6" t="s">
        <v>5206</v>
      </c>
    </row>
    <row r="3872" spans="1:6" ht="27.95" customHeight="1">
      <c r="A3872" s="6" t="s">
        <v>538</v>
      </c>
      <c r="B3872" s="6" t="s">
        <v>539</v>
      </c>
      <c r="C3872" s="6" t="s">
        <v>9582</v>
      </c>
      <c r="D3872" s="6" t="s">
        <v>9583</v>
      </c>
      <c r="E3872" s="6" t="s">
        <v>9584</v>
      </c>
      <c r="F3872" s="6" t="s">
        <v>5206</v>
      </c>
    </row>
    <row r="3873" spans="1:6" ht="27.95" customHeight="1">
      <c r="A3873" s="6" t="s">
        <v>538</v>
      </c>
      <c r="B3873" s="6" t="s">
        <v>539</v>
      </c>
      <c r="C3873" s="6" t="s">
        <v>9585</v>
      </c>
      <c r="D3873" s="6" t="s">
        <v>9586</v>
      </c>
      <c r="E3873" s="6" t="s">
        <v>9587</v>
      </c>
      <c r="F3873" s="6" t="s">
        <v>5206</v>
      </c>
    </row>
    <row r="3874" spans="1:6" ht="27.95" customHeight="1">
      <c r="A3874" s="6" t="s">
        <v>538</v>
      </c>
      <c r="B3874" s="6" t="s">
        <v>539</v>
      </c>
      <c r="C3874" s="6" t="s">
        <v>9588</v>
      </c>
      <c r="D3874" s="6" t="s">
        <v>9589</v>
      </c>
      <c r="E3874" s="6" t="s">
        <v>9590</v>
      </c>
      <c r="F3874" s="6" t="s">
        <v>5206</v>
      </c>
    </row>
    <row r="3875" spans="1:6" ht="27.95" customHeight="1">
      <c r="A3875" s="6" t="s">
        <v>538</v>
      </c>
      <c r="B3875" s="6" t="s">
        <v>539</v>
      </c>
      <c r="C3875" s="6" t="s">
        <v>9591</v>
      </c>
      <c r="D3875" s="6" t="s">
        <v>9592</v>
      </c>
      <c r="E3875" s="6" t="s">
        <v>9593</v>
      </c>
      <c r="F3875" s="6" t="s">
        <v>5206</v>
      </c>
    </row>
    <row r="3876" spans="1:6" ht="27.95" customHeight="1">
      <c r="A3876" s="6" t="s">
        <v>538</v>
      </c>
      <c r="B3876" s="6" t="s">
        <v>539</v>
      </c>
      <c r="C3876" s="6" t="s">
        <v>9594</v>
      </c>
      <c r="D3876" s="6" t="s">
        <v>2676</v>
      </c>
      <c r="E3876" s="6" t="s">
        <v>9595</v>
      </c>
      <c r="F3876" s="6" t="s">
        <v>5206</v>
      </c>
    </row>
    <row r="3877" spans="1:6" ht="27.95" customHeight="1">
      <c r="A3877" s="6" t="s">
        <v>538</v>
      </c>
      <c r="B3877" s="6" t="s">
        <v>539</v>
      </c>
      <c r="C3877" s="6" t="s">
        <v>9596</v>
      </c>
      <c r="D3877" s="6" t="s">
        <v>9597</v>
      </c>
      <c r="E3877" s="6" t="s">
        <v>9598</v>
      </c>
      <c r="F3877" s="6" t="s">
        <v>5206</v>
      </c>
    </row>
    <row r="3878" spans="1:6" ht="27.95" customHeight="1">
      <c r="A3878" s="6" t="s">
        <v>538</v>
      </c>
      <c r="B3878" s="6" t="s">
        <v>539</v>
      </c>
      <c r="C3878" s="6" t="s">
        <v>9599</v>
      </c>
      <c r="D3878" s="6" t="s">
        <v>9600</v>
      </c>
      <c r="E3878" s="6" t="s">
        <v>9601</v>
      </c>
      <c r="F3878" s="6" t="s">
        <v>5206</v>
      </c>
    </row>
    <row r="3879" spans="1:6" ht="27.95" customHeight="1">
      <c r="A3879" s="6" t="s">
        <v>538</v>
      </c>
      <c r="B3879" s="6" t="s">
        <v>539</v>
      </c>
      <c r="C3879" s="6" t="s">
        <v>9602</v>
      </c>
      <c r="D3879" s="6" t="s">
        <v>9603</v>
      </c>
      <c r="E3879" s="6" t="s">
        <v>9604</v>
      </c>
      <c r="F3879" s="6" t="s">
        <v>5206</v>
      </c>
    </row>
    <row r="3880" spans="1:6" ht="27.95" customHeight="1">
      <c r="A3880" s="6" t="s">
        <v>538</v>
      </c>
      <c r="B3880" s="6" t="s">
        <v>539</v>
      </c>
      <c r="C3880" s="6" t="s">
        <v>9605</v>
      </c>
      <c r="D3880" s="6" t="s">
        <v>5760</v>
      </c>
      <c r="E3880" s="6" t="s">
        <v>9606</v>
      </c>
      <c r="F3880" s="6" t="s">
        <v>5206</v>
      </c>
    </row>
    <row r="3881" spans="1:6" ht="27.95" customHeight="1">
      <c r="A3881" s="6" t="s">
        <v>538</v>
      </c>
      <c r="B3881" s="6" t="s">
        <v>539</v>
      </c>
      <c r="C3881" s="6" t="s">
        <v>9607</v>
      </c>
      <c r="D3881" s="6" t="s">
        <v>9608</v>
      </c>
      <c r="E3881" s="6" t="s">
        <v>9609</v>
      </c>
      <c r="F3881" s="6" t="s">
        <v>5206</v>
      </c>
    </row>
    <row r="3882" spans="1:6" ht="27.95" customHeight="1">
      <c r="A3882" s="6" t="s">
        <v>538</v>
      </c>
      <c r="B3882" s="6" t="s">
        <v>539</v>
      </c>
      <c r="C3882" s="6" t="s">
        <v>9610</v>
      </c>
      <c r="D3882" s="6" t="s">
        <v>9611</v>
      </c>
      <c r="E3882" s="6" t="s">
        <v>9612</v>
      </c>
      <c r="F3882" s="6" t="s">
        <v>5206</v>
      </c>
    </row>
    <row r="3883" spans="1:6" ht="27.95" customHeight="1">
      <c r="A3883" s="6" t="s">
        <v>538</v>
      </c>
      <c r="B3883" s="6" t="s">
        <v>539</v>
      </c>
      <c r="C3883" s="6" t="s">
        <v>9613</v>
      </c>
      <c r="D3883" s="6" t="s">
        <v>9614</v>
      </c>
      <c r="E3883" s="6" t="s">
        <v>9615</v>
      </c>
      <c r="F3883" s="6" t="s">
        <v>5206</v>
      </c>
    </row>
    <row r="3884" spans="1:6" ht="27.95" customHeight="1">
      <c r="A3884" s="6" t="s">
        <v>538</v>
      </c>
      <c r="B3884" s="6" t="s">
        <v>539</v>
      </c>
      <c r="C3884" s="6" t="s">
        <v>9616</v>
      </c>
      <c r="D3884" s="6" t="s">
        <v>9617</v>
      </c>
      <c r="E3884" s="6" t="s">
        <v>9618</v>
      </c>
      <c r="F3884" s="6" t="s">
        <v>5206</v>
      </c>
    </row>
    <row r="3885" spans="1:6" ht="27.95" customHeight="1">
      <c r="A3885" s="6" t="s">
        <v>538</v>
      </c>
      <c r="B3885" s="6" t="s">
        <v>539</v>
      </c>
      <c r="C3885" s="6" t="s">
        <v>9619</v>
      </c>
      <c r="D3885" s="6" t="s">
        <v>9620</v>
      </c>
      <c r="E3885" s="6" t="s">
        <v>9621</v>
      </c>
      <c r="F3885" s="6" t="s">
        <v>5206</v>
      </c>
    </row>
    <row r="3886" spans="1:6" ht="27.95" customHeight="1">
      <c r="A3886" s="6" t="s">
        <v>538</v>
      </c>
      <c r="B3886" s="6" t="s">
        <v>539</v>
      </c>
      <c r="C3886" s="6" t="s">
        <v>9596</v>
      </c>
      <c r="D3886" s="6" t="s">
        <v>9622</v>
      </c>
      <c r="E3886" s="6" t="s">
        <v>9623</v>
      </c>
      <c r="F3886" s="6" t="s">
        <v>5206</v>
      </c>
    </row>
    <row r="3887" spans="1:6" ht="27.95" customHeight="1">
      <c r="A3887" s="6" t="s">
        <v>538</v>
      </c>
      <c r="B3887" s="6" t="s">
        <v>539</v>
      </c>
      <c r="C3887" s="6" t="s">
        <v>9594</v>
      </c>
      <c r="D3887" s="6" t="s">
        <v>9624</v>
      </c>
      <c r="E3887" s="6" t="s">
        <v>9625</v>
      </c>
      <c r="F3887" s="6" t="s">
        <v>5206</v>
      </c>
    </row>
    <row r="3888" spans="1:6" ht="27.95" customHeight="1">
      <c r="A3888" s="6" t="s">
        <v>538</v>
      </c>
      <c r="B3888" s="6" t="s">
        <v>539</v>
      </c>
      <c r="C3888" s="6" t="s">
        <v>9626</v>
      </c>
      <c r="D3888" s="6" t="s">
        <v>9627</v>
      </c>
      <c r="E3888" s="6" t="s">
        <v>9628</v>
      </c>
      <c r="F3888" s="6" t="s">
        <v>5206</v>
      </c>
    </row>
    <row r="3889" spans="1:6" ht="27.95" customHeight="1">
      <c r="A3889" s="6" t="s">
        <v>538</v>
      </c>
      <c r="B3889" s="6" t="s">
        <v>539</v>
      </c>
      <c r="C3889" s="6" t="s">
        <v>9629</v>
      </c>
      <c r="D3889" s="6" t="s">
        <v>9630</v>
      </c>
      <c r="E3889" s="6" t="s">
        <v>9631</v>
      </c>
      <c r="F3889" s="6" t="s">
        <v>5206</v>
      </c>
    </row>
    <row r="3890" spans="1:6" ht="27.95" customHeight="1">
      <c r="A3890" s="6" t="s">
        <v>538</v>
      </c>
      <c r="B3890" s="6" t="s">
        <v>539</v>
      </c>
      <c r="C3890" s="6" t="s">
        <v>3699</v>
      </c>
      <c r="D3890" s="6" t="s">
        <v>9632</v>
      </c>
      <c r="E3890" s="6" t="s">
        <v>9633</v>
      </c>
      <c r="F3890" s="6" t="s">
        <v>5206</v>
      </c>
    </row>
    <row r="3891" spans="1:6" ht="27.95" customHeight="1">
      <c r="A3891" s="6" t="s">
        <v>538</v>
      </c>
      <c r="B3891" s="6" t="s">
        <v>539</v>
      </c>
      <c r="C3891" s="6" t="s">
        <v>9607</v>
      </c>
      <c r="D3891" s="6" t="s">
        <v>9634</v>
      </c>
      <c r="E3891" s="6" t="s">
        <v>9635</v>
      </c>
      <c r="F3891" s="6" t="s">
        <v>5206</v>
      </c>
    </row>
    <row r="3892" spans="1:6" ht="27.95" customHeight="1">
      <c r="A3892" s="6" t="s">
        <v>538</v>
      </c>
      <c r="B3892" s="6" t="s">
        <v>539</v>
      </c>
      <c r="C3892" s="6" t="s">
        <v>3711</v>
      </c>
      <c r="D3892" s="6" t="s">
        <v>9636</v>
      </c>
      <c r="E3892" s="6" t="s">
        <v>9637</v>
      </c>
      <c r="F3892" s="6" t="s">
        <v>5206</v>
      </c>
    </row>
    <row r="3893" spans="1:6" ht="27.95" customHeight="1">
      <c r="A3893" s="6" t="s">
        <v>538</v>
      </c>
      <c r="B3893" s="6" t="s">
        <v>539</v>
      </c>
      <c r="C3893" s="6" t="s">
        <v>9638</v>
      </c>
      <c r="D3893" s="6" t="s">
        <v>9639</v>
      </c>
      <c r="E3893" s="6" t="s">
        <v>9640</v>
      </c>
      <c r="F3893" s="6" t="s">
        <v>5206</v>
      </c>
    </row>
    <row r="3894" spans="1:6" ht="27.95" customHeight="1">
      <c r="A3894" s="6" t="s">
        <v>538</v>
      </c>
      <c r="B3894" s="6" t="s">
        <v>539</v>
      </c>
      <c r="C3894" s="6" t="s">
        <v>9641</v>
      </c>
      <c r="D3894" s="6" t="s">
        <v>9642</v>
      </c>
      <c r="E3894" s="6" t="s">
        <v>9643</v>
      </c>
      <c r="F3894" s="6" t="s">
        <v>5206</v>
      </c>
    </row>
    <row r="3895" spans="1:6" ht="27.95" customHeight="1">
      <c r="A3895" s="6" t="s">
        <v>538</v>
      </c>
      <c r="B3895" s="6" t="s">
        <v>3714</v>
      </c>
      <c r="C3895" s="6" t="s">
        <v>9644</v>
      </c>
      <c r="D3895" s="6" t="s">
        <v>9645</v>
      </c>
      <c r="E3895" s="6" t="s">
        <v>9646</v>
      </c>
      <c r="F3895" s="6" t="s">
        <v>5206</v>
      </c>
    </row>
    <row r="3896" spans="1:6" ht="27.95" customHeight="1">
      <c r="A3896" s="6" t="s">
        <v>538</v>
      </c>
      <c r="B3896" s="6" t="s">
        <v>3714</v>
      </c>
      <c r="C3896" s="6" t="s">
        <v>3724</v>
      </c>
      <c r="D3896" s="6" t="s">
        <v>9647</v>
      </c>
      <c r="E3896" s="6" t="s">
        <v>9648</v>
      </c>
      <c r="F3896" s="6" t="s">
        <v>5206</v>
      </c>
    </row>
    <row r="3897" spans="1:6" ht="27.95" customHeight="1">
      <c r="A3897" s="6" t="s">
        <v>538</v>
      </c>
      <c r="B3897" s="6" t="s">
        <v>3714</v>
      </c>
      <c r="C3897" s="6" t="s">
        <v>9649</v>
      </c>
      <c r="D3897" s="6" t="s">
        <v>1138</v>
      </c>
      <c r="E3897" s="6" t="s">
        <v>9650</v>
      </c>
      <c r="F3897" s="6" t="s">
        <v>5206</v>
      </c>
    </row>
    <row r="3898" spans="1:6" ht="27.95" customHeight="1">
      <c r="A3898" s="6" t="s">
        <v>538</v>
      </c>
      <c r="B3898" s="6" t="s">
        <v>3714</v>
      </c>
      <c r="C3898" s="6" t="s">
        <v>9651</v>
      </c>
      <c r="D3898" s="6" t="s">
        <v>9652</v>
      </c>
      <c r="E3898" s="6" t="s">
        <v>9653</v>
      </c>
      <c r="F3898" s="6" t="s">
        <v>5206</v>
      </c>
    </row>
    <row r="3899" spans="1:6" ht="27.95" customHeight="1">
      <c r="A3899" s="6" t="s">
        <v>538</v>
      </c>
      <c r="B3899" s="6" t="s">
        <v>3714</v>
      </c>
      <c r="C3899" s="6" t="s">
        <v>9654</v>
      </c>
      <c r="D3899" s="6" t="s">
        <v>9655</v>
      </c>
      <c r="E3899" s="6" t="s">
        <v>9656</v>
      </c>
      <c r="F3899" s="6" t="s">
        <v>5206</v>
      </c>
    </row>
    <row r="3900" spans="1:6" ht="27.95" customHeight="1">
      <c r="A3900" s="7" t="s">
        <v>538</v>
      </c>
      <c r="B3900" s="7" t="s">
        <v>3714</v>
      </c>
      <c r="C3900" s="7" t="s">
        <v>9657</v>
      </c>
      <c r="D3900" s="7" t="s">
        <v>9658</v>
      </c>
      <c r="E3900" s="7" t="s">
        <v>9659</v>
      </c>
      <c r="F3900" s="6" t="s">
        <v>5206</v>
      </c>
    </row>
    <row r="3901" spans="1:6" ht="27.95" customHeight="1">
      <c r="A3901" s="6" t="s">
        <v>538</v>
      </c>
      <c r="B3901" s="6" t="s">
        <v>3714</v>
      </c>
      <c r="C3901" s="6" t="s">
        <v>9657</v>
      </c>
      <c r="D3901" s="6" t="s">
        <v>9660</v>
      </c>
      <c r="E3901" s="6" t="s">
        <v>9661</v>
      </c>
      <c r="F3901" s="6" t="s">
        <v>5206</v>
      </c>
    </row>
    <row r="3902" spans="1:6" ht="27.95" customHeight="1">
      <c r="A3902" s="6" t="s">
        <v>538</v>
      </c>
      <c r="B3902" s="6" t="s">
        <v>3714</v>
      </c>
      <c r="C3902" s="6" t="s">
        <v>9662</v>
      </c>
      <c r="D3902" s="6" t="s">
        <v>9663</v>
      </c>
      <c r="E3902" s="6" t="s">
        <v>9664</v>
      </c>
      <c r="F3902" s="6" t="s">
        <v>5206</v>
      </c>
    </row>
    <row r="3903" spans="1:6" ht="27.95" customHeight="1">
      <c r="A3903" s="6" t="s">
        <v>538</v>
      </c>
      <c r="B3903" s="6" t="s">
        <v>3714</v>
      </c>
      <c r="C3903" s="6" t="s">
        <v>9651</v>
      </c>
      <c r="D3903" s="6" t="s">
        <v>9665</v>
      </c>
      <c r="E3903" s="6" t="s">
        <v>9666</v>
      </c>
      <c r="F3903" s="6" t="s">
        <v>5206</v>
      </c>
    </row>
    <row r="3904" spans="1:6" ht="27.95" customHeight="1">
      <c r="A3904" s="6" t="s">
        <v>538</v>
      </c>
      <c r="B3904" s="6" t="s">
        <v>3714</v>
      </c>
      <c r="C3904" s="6" t="s">
        <v>9667</v>
      </c>
      <c r="D3904" s="6" t="s">
        <v>9668</v>
      </c>
      <c r="E3904" s="6" t="s">
        <v>9669</v>
      </c>
      <c r="F3904" s="6" t="s">
        <v>5206</v>
      </c>
    </row>
    <row r="3905" spans="1:6" ht="27.95" customHeight="1">
      <c r="A3905" s="6" t="s">
        <v>538</v>
      </c>
      <c r="B3905" s="6" t="s">
        <v>3714</v>
      </c>
      <c r="C3905" s="6" t="s">
        <v>9670</v>
      </c>
      <c r="D3905" s="6" t="s">
        <v>1614</v>
      </c>
      <c r="E3905" s="6" t="s">
        <v>9671</v>
      </c>
      <c r="F3905" s="6" t="s">
        <v>5206</v>
      </c>
    </row>
    <row r="3906" spans="1:6" ht="27.95" customHeight="1">
      <c r="A3906" s="6" t="s">
        <v>538</v>
      </c>
      <c r="B3906" s="6" t="s">
        <v>3714</v>
      </c>
      <c r="C3906" s="6" t="s">
        <v>9657</v>
      </c>
      <c r="D3906" s="6" t="s">
        <v>9672</v>
      </c>
      <c r="E3906" s="6" t="s">
        <v>9673</v>
      </c>
      <c r="F3906" s="6" t="s">
        <v>5206</v>
      </c>
    </row>
    <row r="3907" spans="1:6" ht="27.95" customHeight="1">
      <c r="A3907" s="7" t="s">
        <v>538</v>
      </c>
      <c r="B3907" s="7" t="s">
        <v>3727</v>
      </c>
      <c r="C3907" s="7" t="s">
        <v>3728</v>
      </c>
      <c r="D3907" s="7" t="s">
        <v>9674</v>
      </c>
      <c r="E3907" s="7" t="s">
        <v>9675</v>
      </c>
      <c r="F3907" s="6" t="s">
        <v>5206</v>
      </c>
    </row>
    <row r="3908" spans="1:6" ht="27.95" customHeight="1">
      <c r="A3908" s="6" t="s">
        <v>538</v>
      </c>
      <c r="B3908" s="6" t="s">
        <v>3727</v>
      </c>
      <c r="C3908" s="6" t="s">
        <v>9676</v>
      </c>
      <c r="D3908" s="6" t="s">
        <v>9677</v>
      </c>
      <c r="E3908" s="6" t="s">
        <v>9678</v>
      </c>
      <c r="F3908" s="6" t="s">
        <v>5206</v>
      </c>
    </row>
    <row r="3909" spans="1:6" ht="27.95" customHeight="1">
      <c r="A3909" s="7" t="s">
        <v>538</v>
      </c>
      <c r="B3909" s="7" t="s">
        <v>3727</v>
      </c>
      <c r="C3909" s="7" t="s">
        <v>3728</v>
      </c>
      <c r="D3909" s="7" t="s">
        <v>9679</v>
      </c>
      <c r="E3909" s="7" t="s">
        <v>9680</v>
      </c>
      <c r="F3909" s="6" t="s">
        <v>5206</v>
      </c>
    </row>
    <row r="3910" spans="1:6" ht="27.95" customHeight="1">
      <c r="A3910" s="7" t="s">
        <v>538</v>
      </c>
      <c r="B3910" s="7" t="s">
        <v>3727</v>
      </c>
      <c r="C3910" s="7" t="s">
        <v>9681</v>
      </c>
      <c r="D3910" s="7" t="s">
        <v>9682</v>
      </c>
      <c r="E3910" s="7" t="s">
        <v>9683</v>
      </c>
      <c r="F3910" s="6" t="s">
        <v>5206</v>
      </c>
    </row>
    <row r="3911" spans="1:6" ht="27.95" customHeight="1">
      <c r="A3911" s="7" t="s">
        <v>538</v>
      </c>
      <c r="B3911" s="7" t="s">
        <v>3727</v>
      </c>
      <c r="C3911" s="7" t="s">
        <v>3728</v>
      </c>
      <c r="D3911" s="7" t="s">
        <v>9684</v>
      </c>
      <c r="E3911" s="7" t="s">
        <v>9685</v>
      </c>
      <c r="F3911" s="6" t="s">
        <v>5206</v>
      </c>
    </row>
    <row r="3912" spans="1:6" ht="27.95" customHeight="1">
      <c r="A3912" s="6" t="s">
        <v>538</v>
      </c>
      <c r="B3912" s="6" t="s">
        <v>3727</v>
      </c>
      <c r="C3912" s="6" t="s">
        <v>9686</v>
      </c>
      <c r="D3912" s="6" t="s">
        <v>2676</v>
      </c>
      <c r="E3912" s="6" t="s">
        <v>9687</v>
      </c>
      <c r="F3912" s="6" t="s">
        <v>5206</v>
      </c>
    </row>
    <row r="3913" spans="1:6" ht="27.95" customHeight="1">
      <c r="A3913" s="6" t="s">
        <v>538</v>
      </c>
      <c r="B3913" s="6" t="s">
        <v>3727</v>
      </c>
      <c r="C3913" s="6" t="s">
        <v>9688</v>
      </c>
      <c r="D3913" s="6" t="s">
        <v>9689</v>
      </c>
      <c r="E3913" s="6" t="s">
        <v>9690</v>
      </c>
      <c r="F3913" s="6" t="s">
        <v>5206</v>
      </c>
    </row>
    <row r="3914" spans="1:6" ht="27.95" customHeight="1">
      <c r="A3914" s="7" t="s">
        <v>538</v>
      </c>
      <c r="B3914" s="7" t="s">
        <v>3727</v>
      </c>
      <c r="C3914" s="7" t="s">
        <v>3728</v>
      </c>
      <c r="D3914" s="7" t="s">
        <v>9691</v>
      </c>
      <c r="E3914" s="7" t="s">
        <v>9692</v>
      </c>
      <c r="F3914" s="6" t="s">
        <v>5206</v>
      </c>
    </row>
    <row r="3915" spans="1:6" ht="27.95" customHeight="1">
      <c r="A3915" s="6" t="s">
        <v>538</v>
      </c>
      <c r="B3915" s="6" t="s">
        <v>3727</v>
      </c>
      <c r="C3915" s="6" t="s">
        <v>9693</v>
      </c>
      <c r="D3915" s="6" t="s">
        <v>9694</v>
      </c>
      <c r="E3915" s="6" t="s">
        <v>9695</v>
      </c>
      <c r="F3915" s="6" t="s">
        <v>5206</v>
      </c>
    </row>
    <row r="3916" spans="1:6" ht="27.95" customHeight="1">
      <c r="A3916" s="6" t="s">
        <v>538</v>
      </c>
      <c r="B3916" s="6" t="s">
        <v>3727</v>
      </c>
      <c r="C3916" s="6" t="s">
        <v>9696</v>
      </c>
      <c r="D3916" s="6" t="s">
        <v>9697</v>
      </c>
      <c r="E3916" s="6" t="s">
        <v>9698</v>
      </c>
      <c r="F3916" s="6" t="s">
        <v>5206</v>
      </c>
    </row>
    <row r="3917" spans="1:6" ht="27.95" customHeight="1">
      <c r="A3917" s="6" t="s">
        <v>538</v>
      </c>
      <c r="B3917" s="6" t="s">
        <v>3727</v>
      </c>
      <c r="C3917" s="6" t="s">
        <v>9696</v>
      </c>
      <c r="D3917" s="6" t="s">
        <v>9699</v>
      </c>
      <c r="E3917" s="6" t="s">
        <v>9700</v>
      </c>
      <c r="F3917" s="6" t="s">
        <v>5206</v>
      </c>
    </row>
    <row r="3918" spans="1:6" ht="27.95" customHeight="1">
      <c r="A3918" s="7" t="s">
        <v>538</v>
      </c>
      <c r="B3918" s="7" t="s">
        <v>3727</v>
      </c>
      <c r="C3918" s="7" t="s">
        <v>3728</v>
      </c>
      <c r="D3918" s="7" t="s">
        <v>9701</v>
      </c>
      <c r="E3918" s="7" t="s">
        <v>9702</v>
      </c>
      <c r="F3918" s="6" t="s">
        <v>5206</v>
      </c>
    </row>
    <row r="3919" spans="1:6" ht="27.95" customHeight="1">
      <c r="A3919" s="6" t="s">
        <v>538</v>
      </c>
      <c r="B3919" s="6" t="s">
        <v>3727</v>
      </c>
      <c r="C3919" s="6" t="s">
        <v>9703</v>
      </c>
      <c r="D3919" s="6" t="s">
        <v>9704</v>
      </c>
      <c r="E3919" s="6" t="s">
        <v>9705</v>
      </c>
      <c r="F3919" s="6" t="s">
        <v>5206</v>
      </c>
    </row>
    <row r="3920" spans="1:6" ht="27.95" customHeight="1">
      <c r="A3920" s="6" t="s">
        <v>538</v>
      </c>
      <c r="B3920" s="6" t="s">
        <v>3727</v>
      </c>
      <c r="C3920" s="6" t="s">
        <v>9561</v>
      </c>
      <c r="D3920" s="6" t="s">
        <v>9706</v>
      </c>
      <c r="E3920" s="6" t="s">
        <v>9707</v>
      </c>
      <c r="F3920" s="6" t="s">
        <v>5206</v>
      </c>
    </row>
    <row r="3921" spans="1:6" ht="27.95" customHeight="1">
      <c r="A3921" s="6" t="s">
        <v>538</v>
      </c>
      <c r="B3921" s="6" t="s">
        <v>3727</v>
      </c>
      <c r="C3921" s="6" t="s">
        <v>9708</v>
      </c>
      <c r="D3921" s="6" t="s">
        <v>9709</v>
      </c>
      <c r="E3921" s="6" t="s">
        <v>9710</v>
      </c>
      <c r="F3921" s="6" t="s">
        <v>5206</v>
      </c>
    </row>
    <row r="3922" spans="1:6" ht="27.95" customHeight="1">
      <c r="A3922" s="6" t="s">
        <v>538</v>
      </c>
      <c r="B3922" s="6" t="s">
        <v>3727</v>
      </c>
      <c r="C3922" s="6" t="s">
        <v>9711</v>
      </c>
      <c r="D3922" s="6" t="s">
        <v>9712</v>
      </c>
      <c r="E3922" s="6" t="s">
        <v>9713</v>
      </c>
      <c r="F3922" s="6" t="s">
        <v>5206</v>
      </c>
    </row>
    <row r="3923" spans="1:6" ht="27.95" customHeight="1">
      <c r="A3923" s="6" t="s">
        <v>547</v>
      </c>
      <c r="B3923" s="6" t="s">
        <v>3734</v>
      </c>
      <c r="C3923" s="6" t="s">
        <v>3735</v>
      </c>
      <c r="D3923" s="6" t="s">
        <v>9714</v>
      </c>
      <c r="E3923" s="6" t="s">
        <v>9715</v>
      </c>
      <c r="F3923" s="6" t="s">
        <v>5206</v>
      </c>
    </row>
    <row r="3924" spans="1:6" ht="27.95" customHeight="1">
      <c r="A3924" s="6" t="s">
        <v>547</v>
      </c>
      <c r="B3924" s="6" t="s">
        <v>3734</v>
      </c>
      <c r="C3924" s="6" t="s">
        <v>9716</v>
      </c>
      <c r="D3924" s="6" t="s">
        <v>9717</v>
      </c>
      <c r="E3924" s="6" t="s">
        <v>9718</v>
      </c>
      <c r="F3924" s="6" t="s">
        <v>5206</v>
      </c>
    </row>
    <row r="3925" spans="1:6" ht="27.95" customHeight="1">
      <c r="A3925" s="6" t="s">
        <v>547</v>
      </c>
      <c r="B3925" s="6" t="s">
        <v>3734</v>
      </c>
      <c r="C3925" s="6" t="s">
        <v>9719</v>
      </c>
      <c r="D3925" s="6" t="s">
        <v>9720</v>
      </c>
      <c r="E3925" s="6" t="s">
        <v>9721</v>
      </c>
      <c r="F3925" s="6" t="s">
        <v>5206</v>
      </c>
    </row>
    <row r="3926" spans="1:6" ht="27.95" customHeight="1">
      <c r="A3926" s="6" t="s">
        <v>547</v>
      </c>
      <c r="B3926" s="6" t="s">
        <v>3734</v>
      </c>
      <c r="C3926" s="6" t="s">
        <v>9722</v>
      </c>
      <c r="D3926" s="6" t="s">
        <v>9723</v>
      </c>
      <c r="E3926" s="6" t="s">
        <v>9724</v>
      </c>
      <c r="F3926" s="6" t="s">
        <v>5206</v>
      </c>
    </row>
    <row r="3927" spans="1:6" ht="27.95" customHeight="1">
      <c r="A3927" s="6" t="s">
        <v>547</v>
      </c>
      <c r="B3927" s="6" t="s">
        <v>3734</v>
      </c>
      <c r="C3927" s="6" t="s">
        <v>9725</v>
      </c>
      <c r="D3927" s="6" t="s">
        <v>9726</v>
      </c>
      <c r="E3927" s="6" t="s">
        <v>9727</v>
      </c>
      <c r="F3927" s="6" t="s">
        <v>5206</v>
      </c>
    </row>
    <row r="3928" spans="1:6" ht="27.95" customHeight="1">
      <c r="A3928" s="6" t="s">
        <v>547</v>
      </c>
      <c r="B3928" s="6" t="s">
        <v>3734</v>
      </c>
      <c r="C3928" s="6" t="s">
        <v>9728</v>
      </c>
      <c r="D3928" s="6" t="s">
        <v>9729</v>
      </c>
      <c r="E3928" s="6" t="s">
        <v>9730</v>
      </c>
      <c r="F3928" s="6" t="s">
        <v>5206</v>
      </c>
    </row>
    <row r="3929" spans="1:6" ht="27.95" customHeight="1">
      <c r="A3929" s="6" t="s">
        <v>547</v>
      </c>
      <c r="B3929" s="6" t="s">
        <v>3734</v>
      </c>
      <c r="C3929" s="6" t="s">
        <v>9731</v>
      </c>
      <c r="D3929" s="6" t="s">
        <v>9732</v>
      </c>
      <c r="E3929" s="6" t="s">
        <v>9733</v>
      </c>
      <c r="F3929" s="6" t="s">
        <v>5206</v>
      </c>
    </row>
    <row r="3930" spans="1:6" ht="27.95" customHeight="1">
      <c r="A3930" s="6" t="s">
        <v>547</v>
      </c>
      <c r="B3930" s="6" t="s">
        <v>3734</v>
      </c>
      <c r="C3930" s="6" t="s">
        <v>9719</v>
      </c>
      <c r="D3930" s="6" t="s">
        <v>9734</v>
      </c>
      <c r="E3930" s="6" t="s">
        <v>9735</v>
      </c>
      <c r="F3930" s="6" t="s">
        <v>5206</v>
      </c>
    </row>
    <row r="3931" spans="1:6" ht="27.95" customHeight="1">
      <c r="A3931" s="6" t="s">
        <v>547</v>
      </c>
      <c r="B3931" s="6" t="s">
        <v>3734</v>
      </c>
      <c r="C3931" s="6" t="s">
        <v>9736</v>
      </c>
      <c r="D3931" s="6" t="s">
        <v>9737</v>
      </c>
      <c r="E3931" s="6" t="s">
        <v>9738</v>
      </c>
      <c r="F3931" s="6" t="s">
        <v>5206</v>
      </c>
    </row>
    <row r="3932" spans="1:6" ht="27.95" customHeight="1">
      <c r="A3932" s="6" t="s">
        <v>547</v>
      </c>
      <c r="B3932" s="6" t="s">
        <v>548</v>
      </c>
      <c r="C3932" s="6" t="s">
        <v>3738</v>
      </c>
      <c r="D3932" s="6" t="s">
        <v>9739</v>
      </c>
      <c r="E3932" s="6" t="s">
        <v>9740</v>
      </c>
      <c r="F3932" s="6" t="s">
        <v>5206</v>
      </c>
    </row>
    <row r="3933" spans="1:6" ht="27.95" customHeight="1">
      <c r="A3933" s="6" t="s">
        <v>547</v>
      </c>
      <c r="B3933" s="6" t="s">
        <v>548</v>
      </c>
      <c r="C3933" s="6" t="s">
        <v>3738</v>
      </c>
      <c r="D3933" s="6" t="s">
        <v>9741</v>
      </c>
      <c r="E3933" s="6" t="s">
        <v>9742</v>
      </c>
      <c r="F3933" s="6" t="s">
        <v>5206</v>
      </c>
    </row>
    <row r="3934" spans="1:6" ht="27.95" customHeight="1">
      <c r="A3934" s="6" t="s">
        <v>547</v>
      </c>
      <c r="B3934" s="6" t="s">
        <v>548</v>
      </c>
      <c r="C3934" s="6" t="s">
        <v>9743</v>
      </c>
      <c r="D3934" s="6" t="s">
        <v>9744</v>
      </c>
      <c r="E3934" s="6" t="s">
        <v>9745</v>
      </c>
      <c r="F3934" s="6" t="s">
        <v>5206</v>
      </c>
    </row>
    <row r="3935" spans="1:6" ht="27.95" customHeight="1">
      <c r="A3935" s="6" t="s">
        <v>547</v>
      </c>
      <c r="B3935" s="6" t="s">
        <v>548</v>
      </c>
      <c r="C3935" s="6" t="s">
        <v>9746</v>
      </c>
      <c r="D3935" s="6" t="s">
        <v>9747</v>
      </c>
      <c r="E3935" s="6" t="s">
        <v>9748</v>
      </c>
      <c r="F3935" s="6" t="s">
        <v>5206</v>
      </c>
    </row>
    <row r="3936" spans="1:6" ht="27.95" customHeight="1">
      <c r="A3936" s="6" t="s">
        <v>547</v>
      </c>
      <c r="B3936" s="6" t="s">
        <v>548</v>
      </c>
      <c r="C3936" s="6" t="s">
        <v>9749</v>
      </c>
      <c r="D3936" s="6" t="s">
        <v>9750</v>
      </c>
      <c r="E3936" s="6" t="s">
        <v>9751</v>
      </c>
      <c r="F3936" s="6" t="s">
        <v>5206</v>
      </c>
    </row>
    <row r="3937" spans="1:6" ht="27.95" customHeight="1">
      <c r="A3937" s="6" t="s">
        <v>547</v>
      </c>
      <c r="B3937" s="6" t="s">
        <v>548</v>
      </c>
      <c r="C3937" s="6" t="s">
        <v>3738</v>
      </c>
      <c r="D3937" s="6" t="s">
        <v>9752</v>
      </c>
      <c r="E3937" s="6" t="s">
        <v>9753</v>
      </c>
      <c r="F3937" s="6" t="s">
        <v>5206</v>
      </c>
    </row>
    <row r="3938" spans="1:6" ht="27.95" customHeight="1">
      <c r="A3938" s="6" t="s">
        <v>547</v>
      </c>
      <c r="B3938" s="6" t="s">
        <v>548</v>
      </c>
      <c r="C3938" s="6" t="s">
        <v>3738</v>
      </c>
      <c r="D3938" s="6" t="s">
        <v>9754</v>
      </c>
      <c r="E3938" s="6" t="s">
        <v>9755</v>
      </c>
      <c r="F3938" s="6" t="s">
        <v>5206</v>
      </c>
    </row>
    <row r="3939" spans="1:6" ht="27.95" customHeight="1">
      <c r="A3939" s="6" t="s">
        <v>547</v>
      </c>
      <c r="B3939" s="6" t="s">
        <v>548</v>
      </c>
      <c r="C3939" s="6" t="s">
        <v>3746</v>
      </c>
      <c r="D3939" s="6" t="s">
        <v>9756</v>
      </c>
      <c r="E3939" s="6" t="s">
        <v>9757</v>
      </c>
      <c r="F3939" s="6" t="s">
        <v>5206</v>
      </c>
    </row>
    <row r="3940" spans="1:6" ht="27.95" customHeight="1">
      <c r="A3940" s="6" t="s">
        <v>547</v>
      </c>
      <c r="B3940" s="6" t="s">
        <v>548</v>
      </c>
      <c r="C3940" s="6" t="s">
        <v>3746</v>
      </c>
      <c r="D3940" s="6" t="s">
        <v>9758</v>
      </c>
      <c r="E3940" s="6" t="s">
        <v>9759</v>
      </c>
      <c r="F3940" s="6" t="s">
        <v>5206</v>
      </c>
    </row>
    <row r="3941" spans="1:6" ht="27.95" customHeight="1">
      <c r="A3941" s="6" t="s">
        <v>547</v>
      </c>
      <c r="B3941" s="6" t="s">
        <v>552</v>
      </c>
      <c r="C3941" s="6" t="s">
        <v>9760</v>
      </c>
      <c r="D3941" s="6" t="s">
        <v>9761</v>
      </c>
      <c r="E3941" s="6" t="s">
        <v>9762</v>
      </c>
      <c r="F3941" s="6" t="s">
        <v>5206</v>
      </c>
    </row>
    <row r="3942" spans="1:6" ht="27.95" customHeight="1">
      <c r="A3942" s="6" t="s">
        <v>547</v>
      </c>
      <c r="B3942" s="6" t="s">
        <v>552</v>
      </c>
      <c r="C3942" s="6" t="s">
        <v>9763</v>
      </c>
      <c r="D3942" s="6" t="s">
        <v>9764</v>
      </c>
      <c r="E3942" s="6" t="s">
        <v>9765</v>
      </c>
      <c r="F3942" s="6" t="s">
        <v>5206</v>
      </c>
    </row>
    <row r="3943" spans="1:6" ht="27.95" customHeight="1">
      <c r="A3943" s="6" t="s">
        <v>547</v>
      </c>
      <c r="B3943" s="6" t="s">
        <v>552</v>
      </c>
      <c r="C3943" s="6" t="s">
        <v>9766</v>
      </c>
      <c r="D3943" s="6" t="s">
        <v>9767</v>
      </c>
      <c r="E3943" s="6" t="s">
        <v>9768</v>
      </c>
      <c r="F3943" s="6" t="s">
        <v>5206</v>
      </c>
    </row>
    <row r="3944" spans="1:6" ht="27.95" customHeight="1">
      <c r="A3944" s="6" t="s">
        <v>547</v>
      </c>
      <c r="B3944" s="6" t="s">
        <v>552</v>
      </c>
      <c r="C3944" s="6" t="s">
        <v>9769</v>
      </c>
      <c r="D3944" s="6" t="s">
        <v>3311</v>
      </c>
      <c r="E3944" s="6" t="s">
        <v>9770</v>
      </c>
      <c r="F3944" s="6" t="s">
        <v>5206</v>
      </c>
    </row>
    <row r="3945" spans="1:6" ht="27.95" customHeight="1">
      <c r="A3945" s="6" t="s">
        <v>547</v>
      </c>
      <c r="B3945" s="6" t="s">
        <v>552</v>
      </c>
      <c r="C3945" s="6" t="s">
        <v>9769</v>
      </c>
      <c r="D3945" s="6" t="s">
        <v>9771</v>
      </c>
      <c r="E3945" s="6" t="s">
        <v>9772</v>
      </c>
      <c r="F3945" s="6" t="s">
        <v>5206</v>
      </c>
    </row>
    <row r="3946" spans="1:6" ht="27.95" customHeight="1">
      <c r="A3946" s="6" t="s">
        <v>547</v>
      </c>
      <c r="B3946" s="6" t="s">
        <v>552</v>
      </c>
      <c r="C3946" s="6" t="s">
        <v>9773</v>
      </c>
      <c r="D3946" s="6" t="s">
        <v>9774</v>
      </c>
      <c r="E3946" s="6" t="s">
        <v>9775</v>
      </c>
      <c r="F3946" s="6" t="s">
        <v>5206</v>
      </c>
    </row>
    <row r="3947" spans="1:6" ht="27.95" customHeight="1">
      <c r="A3947" s="6" t="s">
        <v>547</v>
      </c>
      <c r="B3947" s="6" t="s">
        <v>552</v>
      </c>
      <c r="C3947" s="6" t="s">
        <v>9776</v>
      </c>
      <c r="D3947" s="6" t="s">
        <v>9777</v>
      </c>
      <c r="E3947" s="6" t="s">
        <v>9778</v>
      </c>
      <c r="F3947" s="6" t="s">
        <v>5206</v>
      </c>
    </row>
    <row r="3948" spans="1:6" ht="27.95" customHeight="1">
      <c r="A3948" s="6" t="s">
        <v>547</v>
      </c>
      <c r="B3948" s="6" t="s">
        <v>9779</v>
      </c>
      <c r="C3948" s="6" t="s">
        <v>9780</v>
      </c>
      <c r="D3948" s="6" t="s">
        <v>9781</v>
      </c>
      <c r="E3948" s="6" t="s">
        <v>9782</v>
      </c>
      <c r="F3948" s="6" t="s">
        <v>5206</v>
      </c>
    </row>
    <row r="3949" spans="1:6" ht="27.95" customHeight="1">
      <c r="A3949" s="6" t="s">
        <v>547</v>
      </c>
      <c r="B3949" s="6" t="s">
        <v>3776</v>
      </c>
      <c r="C3949" s="6" t="s">
        <v>9783</v>
      </c>
      <c r="D3949" s="6" t="s">
        <v>9784</v>
      </c>
      <c r="E3949" s="6" t="s">
        <v>9785</v>
      </c>
      <c r="F3949" s="6" t="s">
        <v>5206</v>
      </c>
    </row>
    <row r="3950" spans="1:6" ht="27.95" customHeight="1">
      <c r="A3950" s="6" t="s">
        <v>547</v>
      </c>
      <c r="B3950" s="6" t="s">
        <v>3776</v>
      </c>
      <c r="C3950" s="6" t="s">
        <v>9786</v>
      </c>
      <c r="D3950" s="6" t="s">
        <v>9787</v>
      </c>
      <c r="E3950" s="6" t="s">
        <v>9788</v>
      </c>
      <c r="F3950" s="6" t="s">
        <v>5206</v>
      </c>
    </row>
    <row r="3951" spans="1:6" ht="27.95" customHeight="1">
      <c r="A3951" s="6" t="s">
        <v>547</v>
      </c>
      <c r="B3951" s="6" t="s">
        <v>3776</v>
      </c>
      <c r="C3951" s="6" t="s">
        <v>9789</v>
      </c>
      <c r="D3951" s="6" t="s">
        <v>9790</v>
      </c>
      <c r="E3951" s="10" t="s">
        <v>9791</v>
      </c>
      <c r="F3951" s="6" t="s">
        <v>5206</v>
      </c>
    </row>
    <row r="3952" spans="1:6" ht="27.95" customHeight="1">
      <c r="A3952" s="6" t="s">
        <v>547</v>
      </c>
      <c r="B3952" s="6" t="s">
        <v>3766</v>
      </c>
      <c r="C3952" s="6" t="s">
        <v>9792</v>
      </c>
      <c r="D3952" s="6" t="s">
        <v>9793</v>
      </c>
      <c r="E3952" s="6" t="s">
        <v>9794</v>
      </c>
      <c r="F3952" s="6" t="s">
        <v>5206</v>
      </c>
    </row>
    <row r="3953" spans="1:6" ht="27.95" customHeight="1">
      <c r="A3953" s="6" t="s">
        <v>547</v>
      </c>
      <c r="B3953" s="6" t="s">
        <v>3766</v>
      </c>
      <c r="C3953" s="6" t="s">
        <v>9795</v>
      </c>
      <c r="D3953" s="6" t="s">
        <v>9796</v>
      </c>
      <c r="E3953" s="6" t="s">
        <v>9797</v>
      </c>
      <c r="F3953" s="6" t="s">
        <v>5206</v>
      </c>
    </row>
    <row r="3954" spans="1:6" ht="27.95" customHeight="1">
      <c r="A3954" s="6" t="s">
        <v>556</v>
      </c>
      <c r="B3954" s="6" t="s">
        <v>9798</v>
      </c>
      <c r="C3954" s="6" t="s">
        <v>9799</v>
      </c>
      <c r="D3954" s="6" t="s">
        <v>9800</v>
      </c>
      <c r="E3954" s="6" t="s">
        <v>9801</v>
      </c>
      <c r="F3954" s="6" t="s">
        <v>5206</v>
      </c>
    </row>
    <row r="3955" spans="1:6" ht="27.95" customHeight="1">
      <c r="A3955" s="6" t="s">
        <v>556</v>
      </c>
      <c r="B3955" s="6" t="s">
        <v>9798</v>
      </c>
      <c r="C3955" s="6" t="s">
        <v>9802</v>
      </c>
      <c r="D3955" s="6" t="s">
        <v>9803</v>
      </c>
      <c r="E3955" s="6" t="s">
        <v>9804</v>
      </c>
      <c r="F3955" s="6" t="s">
        <v>5206</v>
      </c>
    </row>
    <row r="3956" spans="1:6" ht="27.95" customHeight="1">
      <c r="A3956" s="6" t="s">
        <v>556</v>
      </c>
      <c r="B3956" s="6" t="s">
        <v>3780</v>
      </c>
      <c r="C3956" s="6" t="s">
        <v>9805</v>
      </c>
      <c r="D3956" s="6" t="s">
        <v>9806</v>
      </c>
      <c r="E3956" s="6" t="s">
        <v>9807</v>
      </c>
      <c r="F3956" s="6" t="s">
        <v>5206</v>
      </c>
    </row>
    <row r="3957" spans="1:6" ht="27.95" customHeight="1">
      <c r="A3957" s="6" t="s">
        <v>556</v>
      </c>
      <c r="B3957" s="6" t="s">
        <v>3780</v>
      </c>
      <c r="C3957" s="6" t="s">
        <v>9808</v>
      </c>
      <c r="D3957" s="6" t="s">
        <v>9809</v>
      </c>
      <c r="E3957" s="6" t="s">
        <v>9810</v>
      </c>
      <c r="F3957" s="6" t="s">
        <v>5206</v>
      </c>
    </row>
    <row r="3958" spans="1:6" ht="27.95" customHeight="1">
      <c r="A3958" s="6" t="s">
        <v>556</v>
      </c>
      <c r="B3958" s="6" t="s">
        <v>3790</v>
      </c>
      <c r="C3958" s="6" t="s">
        <v>9811</v>
      </c>
      <c r="D3958" s="6" t="s">
        <v>9812</v>
      </c>
      <c r="E3958" s="6" t="s">
        <v>9813</v>
      </c>
      <c r="F3958" s="6" t="s">
        <v>5206</v>
      </c>
    </row>
    <row r="3959" spans="1:6" ht="27.95" customHeight="1">
      <c r="A3959" s="6" t="s">
        <v>556</v>
      </c>
      <c r="B3959" s="6" t="s">
        <v>3790</v>
      </c>
      <c r="C3959" s="6" t="s">
        <v>9814</v>
      </c>
      <c r="D3959" s="6" t="s">
        <v>332</v>
      </c>
      <c r="E3959" s="6" t="s">
        <v>9815</v>
      </c>
      <c r="F3959" s="6" t="s">
        <v>5206</v>
      </c>
    </row>
    <row r="3960" spans="1:6" ht="27.95" customHeight="1">
      <c r="A3960" s="6" t="s">
        <v>556</v>
      </c>
      <c r="B3960" s="6" t="s">
        <v>9816</v>
      </c>
      <c r="C3960" s="6" t="s">
        <v>9817</v>
      </c>
      <c r="D3960" s="6" t="s">
        <v>9818</v>
      </c>
      <c r="E3960" s="6" t="s">
        <v>9819</v>
      </c>
      <c r="F3960" s="6" t="s">
        <v>5206</v>
      </c>
    </row>
    <row r="3961" spans="1:6" ht="27.95" customHeight="1">
      <c r="A3961" s="7" t="s">
        <v>556</v>
      </c>
      <c r="B3961" s="7" t="s">
        <v>9816</v>
      </c>
      <c r="C3961" s="7" t="s">
        <v>9817</v>
      </c>
      <c r="D3961" s="7" t="s">
        <v>9820</v>
      </c>
      <c r="E3961" s="7" t="s">
        <v>9821</v>
      </c>
      <c r="F3961" s="6" t="s">
        <v>5206</v>
      </c>
    </row>
    <row r="3962" spans="1:6" ht="27.95" customHeight="1">
      <c r="A3962" s="6" t="s">
        <v>556</v>
      </c>
      <c r="B3962" s="6" t="s">
        <v>9816</v>
      </c>
      <c r="C3962" s="6" t="s">
        <v>9822</v>
      </c>
      <c r="D3962" s="6" t="s">
        <v>9823</v>
      </c>
      <c r="E3962" s="6" t="s">
        <v>9824</v>
      </c>
      <c r="F3962" s="6" t="s">
        <v>5206</v>
      </c>
    </row>
    <row r="3963" spans="1:6" ht="27.95" customHeight="1">
      <c r="A3963" s="7" t="s">
        <v>556</v>
      </c>
      <c r="B3963" s="7" t="s">
        <v>557</v>
      </c>
      <c r="C3963" s="7" t="s">
        <v>9825</v>
      </c>
      <c r="D3963" s="7" t="s">
        <v>9826</v>
      </c>
      <c r="E3963" s="7" t="s">
        <v>9827</v>
      </c>
      <c r="F3963" s="6" t="s">
        <v>5206</v>
      </c>
    </row>
    <row r="3964" spans="1:6" ht="27.95" customHeight="1">
      <c r="A3964" s="6" t="s">
        <v>556</v>
      </c>
      <c r="B3964" s="6" t="s">
        <v>557</v>
      </c>
      <c r="C3964" s="6" t="s">
        <v>9828</v>
      </c>
      <c r="D3964" s="6" t="s">
        <v>9829</v>
      </c>
      <c r="E3964" s="6" t="s">
        <v>9830</v>
      </c>
      <c r="F3964" s="6" t="s">
        <v>5206</v>
      </c>
    </row>
    <row r="3965" spans="1:6" ht="27.95" customHeight="1">
      <c r="A3965" s="6" t="s">
        <v>556</v>
      </c>
      <c r="B3965" s="6" t="s">
        <v>557</v>
      </c>
      <c r="C3965" s="6" t="s">
        <v>9828</v>
      </c>
      <c r="D3965" s="6" t="s">
        <v>9831</v>
      </c>
      <c r="E3965" s="6" t="s">
        <v>9832</v>
      </c>
      <c r="F3965" s="6" t="s">
        <v>5206</v>
      </c>
    </row>
    <row r="3966" spans="1:6" ht="27.95" customHeight="1">
      <c r="A3966" s="6" t="s">
        <v>556</v>
      </c>
      <c r="B3966" s="6" t="s">
        <v>557</v>
      </c>
      <c r="C3966" s="6" t="s">
        <v>9833</v>
      </c>
      <c r="D3966" s="6" t="s">
        <v>9834</v>
      </c>
      <c r="E3966" s="6" t="s">
        <v>9835</v>
      </c>
      <c r="F3966" s="6" t="s">
        <v>5206</v>
      </c>
    </row>
    <row r="3967" spans="1:6" ht="27.95" customHeight="1">
      <c r="A3967" s="6" t="s">
        <v>556</v>
      </c>
      <c r="B3967" s="6" t="s">
        <v>557</v>
      </c>
      <c r="C3967" s="6" t="s">
        <v>9836</v>
      </c>
      <c r="D3967" s="6" t="s">
        <v>9837</v>
      </c>
      <c r="E3967" s="6" t="s">
        <v>9838</v>
      </c>
      <c r="F3967" s="6" t="s">
        <v>5206</v>
      </c>
    </row>
    <row r="3968" spans="1:6" ht="27.95" customHeight="1">
      <c r="A3968" s="6" t="s">
        <v>556</v>
      </c>
      <c r="B3968" s="6" t="s">
        <v>557</v>
      </c>
      <c r="C3968" s="6" t="s">
        <v>9839</v>
      </c>
      <c r="D3968" s="6" t="s">
        <v>9142</v>
      </c>
      <c r="E3968" s="6" t="s">
        <v>9840</v>
      </c>
      <c r="F3968" s="6" t="s">
        <v>5206</v>
      </c>
    </row>
    <row r="3969" spans="1:6" ht="27.95" customHeight="1">
      <c r="A3969" s="6" t="s">
        <v>556</v>
      </c>
      <c r="B3969" s="6" t="s">
        <v>557</v>
      </c>
      <c r="C3969" s="6" t="s">
        <v>9841</v>
      </c>
      <c r="D3969" s="6" t="s">
        <v>9842</v>
      </c>
      <c r="E3969" s="6" t="s">
        <v>9843</v>
      </c>
      <c r="F3969" s="6" t="s">
        <v>5206</v>
      </c>
    </row>
    <row r="3970" spans="1:6" ht="27.95" customHeight="1">
      <c r="A3970" s="6" t="s">
        <v>556</v>
      </c>
      <c r="B3970" s="6" t="s">
        <v>557</v>
      </c>
      <c r="C3970" s="6" t="s">
        <v>9841</v>
      </c>
      <c r="D3970" s="6" t="s">
        <v>9844</v>
      </c>
      <c r="E3970" s="6" t="s">
        <v>9845</v>
      </c>
      <c r="F3970" s="6" t="s">
        <v>5206</v>
      </c>
    </row>
    <row r="3971" spans="1:6" ht="27.95" customHeight="1">
      <c r="A3971" s="7" t="s">
        <v>561</v>
      </c>
      <c r="B3971" s="7" t="s">
        <v>3794</v>
      </c>
      <c r="C3971" s="7" t="s">
        <v>3795</v>
      </c>
      <c r="D3971" s="7" t="s">
        <v>9846</v>
      </c>
      <c r="E3971" s="7" t="s">
        <v>9847</v>
      </c>
      <c r="F3971" s="6" t="s">
        <v>5206</v>
      </c>
    </row>
    <row r="3972" spans="1:6" ht="27.95" customHeight="1">
      <c r="A3972" s="6" t="s">
        <v>561</v>
      </c>
      <c r="B3972" s="6" t="s">
        <v>3794</v>
      </c>
      <c r="C3972" s="6" t="s">
        <v>3795</v>
      </c>
      <c r="D3972" s="6" t="s">
        <v>9848</v>
      </c>
      <c r="E3972" s="6" t="s">
        <v>9849</v>
      </c>
      <c r="F3972" s="6" t="s">
        <v>5206</v>
      </c>
    </row>
    <row r="3973" spans="1:6" ht="27.95" customHeight="1">
      <c r="A3973" s="6" t="s">
        <v>561</v>
      </c>
      <c r="B3973" s="6" t="s">
        <v>3794</v>
      </c>
      <c r="C3973" s="6" t="s">
        <v>3795</v>
      </c>
      <c r="D3973" s="6" t="s">
        <v>9850</v>
      </c>
      <c r="E3973" s="6" t="s">
        <v>9851</v>
      </c>
      <c r="F3973" s="6" t="s">
        <v>5206</v>
      </c>
    </row>
    <row r="3974" spans="1:6" ht="27.95" customHeight="1">
      <c r="A3974" s="6" t="s">
        <v>561</v>
      </c>
      <c r="B3974" s="6" t="s">
        <v>3794</v>
      </c>
      <c r="C3974" s="6" t="s">
        <v>9852</v>
      </c>
      <c r="D3974" s="6" t="s">
        <v>9853</v>
      </c>
      <c r="E3974" s="6" t="s">
        <v>9854</v>
      </c>
      <c r="F3974" s="6" t="s">
        <v>5206</v>
      </c>
    </row>
    <row r="3975" spans="1:6" ht="27.95" customHeight="1">
      <c r="A3975" s="6" t="s">
        <v>561</v>
      </c>
      <c r="B3975" s="6" t="s">
        <v>3794</v>
      </c>
      <c r="C3975" s="6" t="s">
        <v>9855</v>
      </c>
      <c r="D3975" s="6" t="s">
        <v>9856</v>
      </c>
      <c r="E3975" s="6" t="s">
        <v>9857</v>
      </c>
      <c r="F3975" s="6" t="s">
        <v>5206</v>
      </c>
    </row>
    <row r="3976" spans="1:6" ht="27.95" customHeight="1">
      <c r="A3976" s="6" t="s">
        <v>561</v>
      </c>
      <c r="B3976" s="6" t="s">
        <v>562</v>
      </c>
      <c r="C3976" s="6" t="s">
        <v>9858</v>
      </c>
      <c r="D3976" s="6" t="s">
        <v>9859</v>
      </c>
      <c r="E3976" s="6" t="s">
        <v>9860</v>
      </c>
      <c r="F3976" s="6" t="s">
        <v>5206</v>
      </c>
    </row>
    <row r="3977" spans="1:6" ht="27.95" customHeight="1">
      <c r="A3977" s="6" t="s">
        <v>561</v>
      </c>
      <c r="B3977" s="6" t="s">
        <v>562</v>
      </c>
      <c r="C3977" s="6" t="s">
        <v>563</v>
      </c>
      <c r="D3977" s="6" t="s">
        <v>9861</v>
      </c>
      <c r="E3977" s="6" t="s">
        <v>9862</v>
      </c>
      <c r="F3977" s="6" t="s">
        <v>5206</v>
      </c>
    </row>
    <row r="3978" spans="1:6" ht="27.95" customHeight="1">
      <c r="A3978" s="6" t="s">
        <v>561</v>
      </c>
      <c r="B3978" s="6" t="s">
        <v>562</v>
      </c>
      <c r="C3978" s="6" t="s">
        <v>9863</v>
      </c>
      <c r="D3978" s="6" t="s">
        <v>9864</v>
      </c>
      <c r="E3978" s="6" t="s">
        <v>9865</v>
      </c>
      <c r="F3978" s="6" t="s">
        <v>5206</v>
      </c>
    </row>
    <row r="3979" spans="1:6" ht="27.95" customHeight="1">
      <c r="A3979" s="6" t="s">
        <v>561</v>
      </c>
      <c r="B3979" s="6" t="s">
        <v>562</v>
      </c>
      <c r="C3979" s="6" t="s">
        <v>9866</v>
      </c>
      <c r="D3979" s="6" t="s">
        <v>9867</v>
      </c>
      <c r="E3979" s="6" t="s">
        <v>9868</v>
      </c>
      <c r="F3979" s="6" t="s">
        <v>5206</v>
      </c>
    </row>
    <row r="3980" spans="1:6" ht="27.95" customHeight="1">
      <c r="A3980" s="7" t="s">
        <v>561</v>
      </c>
      <c r="B3980" s="7" t="s">
        <v>562</v>
      </c>
      <c r="C3980" s="7" t="s">
        <v>9869</v>
      </c>
      <c r="D3980" s="7" t="s">
        <v>9870</v>
      </c>
      <c r="E3980" s="7" t="s">
        <v>9871</v>
      </c>
      <c r="F3980" s="6" t="s">
        <v>5206</v>
      </c>
    </row>
    <row r="3981" spans="1:6" ht="27.95" customHeight="1">
      <c r="A3981" s="6" t="s">
        <v>561</v>
      </c>
      <c r="B3981" s="6" t="s">
        <v>562</v>
      </c>
      <c r="C3981" s="6" t="s">
        <v>9872</v>
      </c>
      <c r="D3981" s="6" t="s">
        <v>9873</v>
      </c>
      <c r="E3981" s="6" t="s">
        <v>9874</v>
      </c>
      <c r="F3981" s="6" t="s">
        <v>5206</v>
      </c>
    </row>
    <row r="3982" spans="1:6" ht="27.95" customHeight="1">
      <c r="A3982" s="6" t="s">
        <v>561</v>
      </c>
      <c r="B3982" s="6" t="s">
        <v>562</v>
      </c>
      <c r="C3982" s="6" t="s">
        <v>9875</v>
      </c>
      <c r="D3982" s="6" t="s">
        <v>9876</v>
      </c>
      <c r="E3982" s="6" t="s">
        <v>9877</v>
      </c>
      <c r="F3982" s="6" t="s">
        <v>5206</v>
      </c>
    </row>
    <row r="3983" spans="1:6" ht="27.95" customHeight="1">
      <c r="A3983" s="6" t="s">
        <v>561</v>
      </c>
      <c r="B3983" s="6" t="s">
        <v>562</v>
      </c>
      <c r="C3983" s="6" t="s">
        <v>563</v>
      </c>
      <c r="D3983" s="6" t="s">
        <v>9878</v>
      </c>
      <c r="E3983" s="6" t="s">
        <v>9879</v>
      </c>
      <c r="F3983" s="6" t="s">
        <v>5206</v>
      </c>
    </row>
    <row r="3984" spans="1:6" ht="27.95" customHeight="1">
      <c r="A3984" s="6" t="s">
        <v>561</v>
      </c>
      <c r="B3984" s="6" t="s">
        <v>562</v>
      </c>
      <c r="C3984" s="6" t="s">
        <v>9880</v>
      </c>
      <c r="D3984" s="6" t="s">
        <v>9881</v>
      </c>
      <c r="E3984" s="6" t="s">
        <v>9882</v>
      </c>
      <c r="F3984" s="6" t="s">
        <v>5206</v>
      </c>
    </row>
    <row r="3985" spans="1:6" ht="27.95" customHeight="1">
      <c r="A3985" s="6" t="s">
        <v>561</v>
      </c>
      <c r="B3985" s="6" t="s">
        <v>562</v>
      </c>
      <c r="C3985" s="6" t="s">
        <v>3801</v>
      </c>
      <c r="D3985" s="6" t="s">
        <v>9883</v>
      </c>
      <c r="E3985" s="6" t="s">
        <v>9884</v>
      </c>
      <c r="F3985" s="6" t="s">
        <v>5206</v>
      </c>
    </row>
    <row r="3986" spans="1:6" ht="27.95" customHeight="1">
      <c r="A3986" s="6" t="s">
        <v>561</v>
      </c>
      <c r="B3986" s="6" t="s">
        <v>562</v>
      </c>
      <c r="C3986" s="6" t="s">
        <v>3814</v>
      </c>
      <c r="D3986" s="6" t="s">
        <v>9885</v>
      </c>
      <c r="E3986" s="6" t="s">
        <v>9886</v>
      </c>
      <c r="F3986" s="6" t="s">
        <v>5206</v>
      </c>
    </row>
    <row r="3987" spans="1:6" ht="27.95" customHeight="1">
      <c r="A3987" s="6" t="s">
        <v>561</v>
      </c>
      <c r="B3987" s="6" t="s">
        <v>562</v>
      </c>
      <c r="C3987" s="6" t="s">
        <v>3801</v>
      </c>
      <c r="D3987" s="6" t="s">
        <v>9887</v>
      </c>
      <c r="E3987" s="6" t="s">
        <v>9888</v>
      </c>
      <c r="F3987" s="6" t="s">
        <v>5206</v>
      </c>
    </row>
    <row r="3988" spans="1:6" ht="27.95" customHeight="1">
      <c r="A3988" s="7" t="s">
        <v>561</v>
      </c>
      <c r="B3988" s="7" t="s">
        <v>562</v>
      </c>
      <c r="C3988" s="7" t="s">
        <v>9889</v>
      </c>
      <c r="D3988" s="7" t="s">
        <v>9890</v>
      </c>
      <c r="E3988" s="7" t="s">
        <v>9891</v>
      </c>
      <c r="F3988" s="6" t="s">
        <v>5206</v>
      </c>
    </row>
    <row r="3989" spans="1:6" ht="27.95" customHeight="1">
      <c r="A3989" s="6" t="s">
        <v>561</v>
      </c>
      <c r="B3989" s="6" t="s">
        <v>562</v>
      </c>
      <c r="C3989" s="6" t="s">
        <v>9872</v>
      </c>
      <c r="D3989" s="6" t="s">
        <v>9892</v>
      </c>
      <c r="E3989" s="6" t="s">
        <v>9893</v>
      </c>
      <c r="F3989" s="6" t="s">
        <v>5206</v>
      </c>
    </row>
    <row r="3990" spans="1:6" ht="27.95" customHeight="1">
      <c r="A3990" s="6" t="s">
        <v>561</v>
      </c>
      <c r="B3990" s="6" t="s">
        <v>562</v>
      </c>
      <c r="C3990" s="6" t="s">
        <v>9858</v>
      </c>
      <c r="D3990" s="6" t="s">
        <v>9894</v>
      </c>
      <c r="E3990" s="6" t="s">
        <v>9895</v>
      </c>
      <c r="F3990" s="6" t="s">
        <v>5206</v>
      </c>
    </row>
    <row r="3991" spans="1:6" ht="27.95" customHeight="1">
      <c r="A3991" s="6" t="s">
        <v>561</v>
      </c>
      <c r="B3991" s="6" t="s">
        <v>562</v>
      </c>
      <c r="C3991" s="6" t="s">
        <v>3814</v>
      </c>
      <c r="D3991" s="6" t="s">
        <v>9896</v>
      </c>
      <c r="E3991" s="6" t="s">
        <v>9897</v>
      </c>
      <c r="F3991" s="6" t="s">
        <v>5206</v>
      </c>
    </row>
    <row r="3992" spans="1:6" ht="27.95" customHeight="1">
      <c r="A3992" s="6" t="s">
        <v>561</v>
      </c>
      <c r="B3992" s="6" t="s">
        <v>562</v>
      </c>
      <c r="C3992" s="6" t="s">
        <v>9898</v>
      </c>
      <c r="D3992" s="6" t="s">
        <v>9899</v>
      </c>
      <c r="E3992" s="6" t="s">
        <v>9900</v>
      </c>
      <c r="F3992" s="6" t="s">
        <v>5206</v>
      </c>
    </row>
    <row r="3993" spans="1:6" ht="27.95" customHeight="1">
      <c r="A3993" s="7" t="s">
        <v>561</v>
      </c>
      <c r="B3993" s="6" t="s">
        <v>9901</v>
      </c>
      <c r="C3993" s="7" t="s">
        <v>9902</v>
      </c>
      <c r="D3993" s="7" t="s">
        <v>9903</v>
      </c>
      <c r="E3993" s="7" t="s">
        <v>9904</v>
      </c>
      <c r="F3993" s="6" t="s">
        <v>5206</v>
      </c>
    </row>
    <row r="3994" spans="1:6" ht="27.95" customHeight="1">
      <c r="A3994" s="6" t="s">
        <v>561</v>
      </c>
      <c r="B3994" s="6" t="s">
        <v>3817</v>
      </c>
      <c r="C3994" s="6" t="s">
        <v>9905</v>
      </c>
      <c r="D3994" s="6" t="s">
        <v>9906</v>
      </c>
      <c r="E3994" s="6" t="s">
        <v>9907</v>
      </c>
      <c r="F3994" s="6" t="s">
        <v>5206</v>
      </c>
    </row>
    <row r="3995" spans="1:6" ht="27.95" customHeight="1">
      <c r="A3995" s="6" t="s">
        <v>561</v>
      </c>
      <c r="B3995" s="6" t="s">
        <v>3817</v>
      </c>
      <c r="C3995" s="6" t="s">
        <v>9905</v>
      </c>
      <c r="D3995" s="6" t="s">
        <v>9908</v>
      </c>
      <c r="E3995" s="6" t="s">
        <v>9909</v>
      </c>
      <c r="F3995" s="6" t="s">
        <v>5206</v>
      </c>
    </row>
    <row r="3996" spans="1:6" ht="27.95" customHeight="1">
      <c r="A3996" s="6" t="s">
        <v>561</v>
      </c>
      <c r="B3996" s="6" t="s">
        <v>3817</v>
      </c>
      <c r="C3996" s="6" t="s">
        <v>9910</v>
      </c>
      <c r="D3996" s="6" t="s">
        <v>9911</v>
      </c>
      <c r="E3996" s="6" t="s">
        <v>9912</v>
      </c>
      <c r="F3996" s="6" t="s">
        <v>5206</v>
      </c>
    </row>
    <row r="3997" spans="1:6" ht="27.95" customHeight="1">
      <c r="A3997" s="6" t="s">
        <v>561</v>
      </c>
      <c r="B3997" s="6" t="s">
        <v>3817</v>
      </c>
      <c r="C3997" s="6" t="s">
        <v>9913</v>
      </c>
      <c r="D3997" s="6" t="s">
        <v>9914</v>
      </c>
      <c r="E3997" s="6" t="s">
        <v>9915</v>
      </c>
      <c r="F3997" s="6" t="s">
        <v>5206</v>
      </c>
    </row>
    <row r="3998" spans="1:6" ht="27.95" customHeight="1">
      <c r="A3998" s="6" t="s">
        <v>561</v>
      </c>
      <c r="B3998" s="6" t="s">
        <v>3817</v>
      </c>
      <c r="C3998" s="6" t="s">
        <v>9916</v>
      </c>
      <c r="D3998" s="6" t="s">
        <v>9917</v>
      </c>
      <c r="E3998" s="6" t="s">
        <v>9918</v>
      </c>
      <c r="F3998" s="6" t="s">
        <v>5206</v>
      </c>
    </row>
    <row r="3999" spans="1:6" ht="27.95" customHeight="1">
      <c r="A3999" s="6" t="s">
        <v>561</v>
      </c>
      <c r="B3999" s="6" t="s">
        <v>3817</v>
      </c>
      <c r="C3999" s="6" t="s">
        <v>9919</v>
      </c>
      <c r="D3999" s="6" t="s">
        <v>9920</v>
      </c>
      <c r="E3999" s="6" t="s">
        <v>9921</v>
      </c>
      <c r="F3999" s="6" t="s">
        <v>5206</v>
      </c>
    </row>
    <row r="4000" spans="1:6" ht="27.95" customHeight="1">
      <c r="A4000" s="6" t="s">
        <v>561</v>
      </c>
      <c r="B4000" s="6" t="s">
        <v>3817</v>
      </c>
      <c r="C4000" s="6" t="s">
        <v>9905</v>
      </c>
      <c r="D4000" s="6" t="s">
        <v>9922</v>
      </c>
      <c r="E4000" s="6" t="s">
        <v>9923</v>
      </c>
      <c r="F4000" s="6" t="s">
        <v>5206</v>
      </c>
    </row>
    <row r="4001" spans="1:6" ht="27.95" customHeight="1">
      <c r="A4001" s="6" t="s">
        <v>561</v>
      </c>
      <c r="B4001" s="6" t="s">
        <v>3817</v>
      </c>
      <c r="C4001" s="6" t="s">
        <v>9919</v>
      </c>
      <c r="D4001" s="6" t="s">
        <v>9924</v>
      </c>
      <c r="E4001" s="6" t="s">
        <v>9925</v>
      </c>
      <c r="F4001" s="6" t="s">
        <v>5206</v>
      </c>
    </row>
    <row r="4002" spans="1:6" ht="27.95" customHeight="1">
      <c r="A4002" s="6" t="s">
        <v>561</v>
      </c>
      <c r="B4002" s="6" t="s">
        <v>3817</v>
      </c>
      <c r="C4002" s="6" t="s">
        <v>9926</v>
      </c>
      <c r="D4002" s="6" t="s">
        <v>9927</v>
      </c>
      <c r="E4002" s="6" t="s">
        <v>9928</v>
      </c>
      <c r="F4002" s="6" t="s">
        <v>5206</v>
      </c>
    </row>
    <row r="4003" spans="1:6" ht="27.95" customHeight="1">
      <c r="A4003" s="6" t="s">
        <v>561</v>
      </c>
      <c r="B4003" s="6" t="s">
        <v>9929</v>
      </c>
      <c r="C4003" s="6" t="s">
        <v>9930</v>
      </c>
      <c r="D4003" s="6" t="s">
        <v>9931</v>
      </c>
      <c r="E4003" s="6" t="s">
        <v>9932</v>
      </c>
      <c r="F4003" s="6" t="s">
        <v>5206</v>
      </c>
    </row>
    <row r="4004" spans="1:6" ht="27.95" customHeight="1">
      <c r="A4004" s="6" t="s">
        <v>561</v>
      </c>
      <c r="B4004" s="6" t="s">
        <v>9929</v>
      </c>
      <c r="C4004" s="6" t="s">
        <v>9933</v>
      </c>
      <c r="D4004" s="6" t="s">
        <v>9934</v>
      </c>
      <c r="E4004" s="6" t="s">
        <v>9935</v>
      </c>
      <c r="F4004" s="6" t="s">
        <v>5206</v>
      </c>
    </row>
    <row r="4005" spans="1:6" ht="27.95" customHeight="1">
      <c r="A4005" s="6" t="s">
        <v>561</v>
      </c>
      <c r="B4005" s="6" t="s">
        <v>9929</v>
      </c>
      <c r="C4005" s="6" t="s">
        <v>9936</v>
      </c>
      <c r="D4005" s="6" t="s">
        <v>9937</v>
      </c>
      <c r="E4005" s="6" t="s">
        <v>9938</v>
      </c>
      <c r="F4005" s="6" t="s">
        <v>5206</v>
      </c>
    </row>
    <row r="4006" spans="1:6" ht="27.95" customHeight="1">
      <c r="A4006" s="6" t="s">
        <v>561</v>
      </c>
      <c r="B4006" s="6" t="s">
        <v>9929</v>
      </c>
      <c r="C4006" s="6" t="s">
        <v>9933</v>
      </c>
      <c r="D4006" s="6" t="s">
        <v>9939</v>
      </c>
      <c r="E4006" s="6" t="s">
        <v>9940</v>
      </c>
      <c r="F4006" s="6" t="s">
        <v>5206</v>
      </c>
    </row>
    <row r="4007" spans="1:6" ht="27.95" customHeight="1">
      <c r="A4007" s="6" t="s">
        <v>561</v>
      </c>
      <c r="B4007" s="6" t="s">
        <v>9929</v>
      </c>
      <c r="C4007" s="6" t="s">
        <v>9941</v>
      </c>
      <c r="D4007" s="6" t="s">
        <v>9942</v>
      </c>
      <c r="E4007" s="6" t="s">
        <v>9097</v>
      </c>
      <c r="F4007" s="6" t="s">
        <v>5206</v>
      </c>
    </row>
    <row r="4008" spans="1:6" ht="27.95" customHeight="1">
      <c r="A4008" s="6" t="s">
        <v>561</v>
      </c>
      <c r="B4008" s="6" t="s">
        <v>9929</v>
      </c>
      <c r="C4008" s="6" t="s">
        <v>9943</v>
      </c>
      <c r="D4008" s="6" t="s">
        <v>9944</v>
      </c>
      <c r="E4008" s="6" t="s">
        <v>9945</v>
      </c>
      <c r="F4008" s="6" t="s">
        <v>5206</v>
      </c>
    </row>
    <row r="4009" spans="1:6" ht="27.95" customHeight="1">
      <c r="A4009" s="6" t="s">
        <v>561</v>
      </c>
      <c r="B4009" s="6" t="s">
        <v>9929</v>
      </c>
      <c r="C4009" s="6" t="s">
        <v>9946</v>
      </c>
      <c r="D4009" s="6" t="s">
        <v>9947</v>
      </c>
      <c r="E4009" s="6" t="s">
        <v>9948</v>
      </c>
      <c r="F4009" s="6" t="s">
        <v>5206</v>
      </c>
    </row>
    <row r="4010" spans="1:6" ht="27.95" customHeight="1">
      <c r="A4010" s="6" t="s">
        <v>561</v>
      </c>
      <c r="B4010" s="6" t="s">
        <v>9929</v>
      </c>
      <c r="C4010" s="6" t="s">
        <v>9949</v>
      </c>
      <c r="D4010" s="6" t="s">
        <v>9950</v>
      </c>
      <c r="E4010" s="6" t="s">
        <v>9951</v>
      </c>
      <c r="F4010" s="6" t="s">
        <v>5206</v>
      </c>
    </row>
    <row r="4011" spans="1:6" ht="27.95" customHeight="1">
      <c r="A4011" s="6" t="s">
        <v>561</v>
      </c>
      <c r="B4011" s="6" t="s">
        <v>9929</v>
      </c>
      <c r="C4011" s="6" t="s">
        <v>9933</v>
      </c>
      <c r="D4011" s="6" t="s">
        <v>9952</v>
      </c>
      <c r="E4011" s="6" t="s">
        <v>9953</v>
      </c>
      <c r="F4011" s="6" t="s">
        <v>5206</v>
      </c>
    </row>
    <row r="4012" spans="1:6" ht="27.95" customHeight="1">
      <c r="A4012" s="6" t="s">
        <v>561</v>
      </c>
      <c r="B4012" s="6" t="s">
        <v>9929</v>
      </c>
      <c r="C4012" s="6" t="s">
        <v>9954</v>
      </c>
      <c r="D4012" s="6" t="s">
        <v>9955</v>
      </c>
      <c r="E4012" s="6" t="s">
        <v>9956</v>
      </c>
      <c r="F4012" s="6" t="s">
        <v>5206</v>
      </c>
    </row>
    <row r="4013" spans="1:6" ht="27.95" customHeight="1">
      <c r="A4013" s="6" t="s">
        <v>561</v>
      </c>
      <c r="B4013" s="6" t="s">
        <v>9929</v>
      </c>
      <c r="C4013" s="6" t="s">
        <v>9941</v>
      </c>
      <c r="D4013" s="6" t="s">
        <v>9957</v>
      </c>
      <c r="E4013" s="6" t="s">
        <v>9958</v>
      </c>
      <c r="F4013" s="6" t="s">
        <v>5206</v>
      </c>
    </row>
    <row r="4014" spans="1:6" ht="27.95" customHeight="1">
      <c r="A4014" s="6" t="s">
        <v>561</v>
      </c>
      <c r="B4014" s="6" t="s">
        <v>9929</v>
      </c>
      <c r="C4014" s="6" t="s">
        <v>9930</v>
      </c>
      <c r="D4014" s="6" t="s">
        <v>9959</v>
      </c>
      <c r="E4014" s="6" t="s">
        <v>9960</v>
      </c>
      <c r="F4014" s="6" t="s">
        <v>5206</v>
      </c>
    </row>
    <row r="4015" spans="1:6" ht="27.95" customHeight="1">
      <c r="A4015" s="6" t="s">
        <v>561</v>
      </c>
      <c r="B4015" s="6" t="s">
        <v>9929</v>
      </c>
      <c r="C4015" s="6" t="s">
        <v>9961</v>
      </c>
      <c r="D4015" s="6" t="s">
        <v>9962</v>
      </c>
      <c r="E4015" s="6" t="s">
        <v>9963</v>
      </c>
      <c r="F4015" s="6" t="s">
        <v>5206</v>
      </c>
    </row>
    <row r="4016" spans="1:6" ht="27.95" customHeight="1">
      <c r="A4016" s="6" t="s">
        <v>561</v>
      </c>
      <c r="B4016" s="6" t="s">
        <v>9929</v>
      </c>
      <c r="C4016" s="6" t="s">
        <v>9946</v>
      </c>
      <c r="D4016" s="6" t="s">
        <v>9964</v>
      </c>
      <c r="E4016" s="6" t="s">
        <v>9965</v>
      </c>
      <c r="F4016" s="6" t="s">
        <v>5206</v>
      </c>
    </row>
    <row r="4017" spans="1:6" ht="27.95" customHeight="1">
      <c r="A4017" s="6" t="s">
        <v>3827</v>
      </c>
      <c r="B4017" s="6" t="s">
        <v>9966</v>
      </c>
      <c r="C4017" s="6" t="s">
        <v>9967</v>
      </c>
      <c r="D4017" s="6" t="s">
        <v>9968</v>
      </c>
      <c r="E4017" s="6" t="s">
        <v>9969</v>
      </c>
      <c r="F4017" s="6" t="s">
        <v>5206</v>
      </c>
    </row>
    <row r="4018" spans="1:6" ht="27.95" customHeight="1">
      <c r="A4018" s="6" t="s">
        <v>3827</v>
      </c>
      <c r="B4018" s="6" t="s">
        <v>3836</v>
      </c>
      <c r="C4018" s="6" t="s">
        <v>9970</v>
      </c>
      <c r="D4018" s="6" t="s">
        <v>5701</v>
      </c>
      <c r="E4018" s="6" t="s">
        <v>9971</v>
      </c>
      <c r="F4018" s="6" t="s">
        <v>5206</v>
      </c>
    </row>
    <row r="4019" spans="1:6" ht="27.95" customHeight="1">
      <c r="A4019" s="6" t="s">
        <v>3827</v>
      </c>
      <c r="B4019" s="6" t="s">
        <v>3836</v>
      </c>
      <c r="C4019" s="6" t="s">
        <v>9972</v>
      </c>
      <c r="D4019" s="6" t="s">
        <v>9973</v>
      </c>
      <c r="E4019" s="6" t="s">
        <v>9974</v>
      </c>
      <c r="F4019" s="6" t="s">
        <v>5206</v>
      </c>
    </row>
    <row r="4020" spans="1:6" ht="27.95" customHeight="1">
      <c r="A4020" s="6" t="s">
        <v>3827</v>
      </c>
      <c r="B4020" s="6" t="s">
        <v>3828</v>
      </c>
      <c r="C4020" s="6" t="s">
        <v>9975</v>
      </c>
      <c r="D4020" s="6" t="s">
        <v>9976</v>
      </c>
      <c r="E4020" s="6" t="s">
        <v>9977</v>
      </c>
      <c r="F4020" s="6" t="s">
        <v>5206</v>
      </c>
    </row>
    <row r="4021" spans="1:6" ht="27.95" customHeight="1">
      <c r="A4021" s="6" t="s">
        <v>3827</v>
      </c>
      <c r="B4021" s="6" t="s">
        <v>3828</v>
      </c>
      <c r="C4021" s="6" t="s">
        <v>9978</v>
      </c>
      <c r="D4021" s="6" t="s">
        <v>9979</v>
      </c>
      <c r="E4021" s="6" t="s">
        <v>9980</v>
      </c>
      <c r="F4021" s="6" t="s">
        <v>5206</v>
      </c>
    </row>
    <row r="4022" spans="1:6" ht="27.95" customHeight="1">
      <c r="A4022" s="6" t="s">
        <v>3827</v>
      </c>
      <c r="B4022" s="6" t="s">
        <v>3828</v>
      </c>
      <c r="C4022" s="6" t="s">
        <v>9981</v>
      </c>
      <c r="D4022" s="6" t="s">
        <v>9982</v>
      </c>
      <c r="E4022" s="6" t="s">
        <v>9983</v>
      </c>
      <c r="F4022" s="6" t="s">
        <v>5206</v>
      </c>
    </row>
    <row r="4023" spans="1:6" ht="27.95" customHeight="1">
      <c r="A4023" s="6" t="s">
        <v>3827</v>
      </c>
      <c r="B4023" s="6" t="s">
        <v>3828</v>
      </c>
      <c r="C4023" s="6" t="s">
        <v>9975</v>
      </c>
      <c r="D4023" s="6" t="s">
        <v>9984</v>
      </c>
      <c r="E4023" s="6" t="s">
        <v>9985</v>
      </c>
      <c r="F4023" s="6" t="s">
        <v>5206</v>
      </c>
    </row>
    <row r="4024" spans="1:6" ht="27.95" customHeight="1">
      <c r="A4024" s="6" t="s">
        <v>3827</v>
      </c>
      <c r="B4024" s="6" t="s">
        <v>3840</v>
      </c>
      <c r="C4024" s="6" t="s">
        <v>9986</v>
      </c>
      <c r="D4024" s="6" t="s">
        <v>9987</v>
      </c>
      <c r="E4024" s="6" t="s">
        <v>9988</v>
      </c>
      <c r="F4024" s="6" t="s">
        <v>5206</v>
      </c>
    </row>
    <row r="4025" spans="1:6" ht="27.95" customHeight="1">
      <c r="A4025" s="6" t="s">
        <v>3827</v>
      </c>
      <c r="B4025" s="6" t="s">
        <v>3840</v>
      </c>
      <c r="C4025" s="6" t="s">
        <v>9989</v>
      </c>
      <c r="D4025" s="6" t="s">
        <v>9990</v>
      </c>
      <c r="E4025" s="6" t="s">
        <v>9991</v>
      </c>
      <c r="F4025" s="6" t="s">
        <v>5206</v>
      </c>
    </row>
    <row r="4026" spans="1:6" ht="27.95" customHeight="1">
      <c r="A4026" s="6" t="s">
        <v>3827</v>
      </c>
      <c r="B4026" s="6" t="s">
        <v>3840</v>
      </c>
      <c r="C4026" s="6" t="s">
        <v>9992</v>
      </c>
      <c r="D4026" s="6" t="s">
        <v>9993</v>
      </c>
      <c r="E4026" s="6" t="s">
        <v>9994</v>
      </c>
      <c r="F4026" s="6" t="s">
        <v>5206</v>
      </c>
    </row>
    <row r="4027" spans="1:6" ht="27.95" customHeight="1">
      <c r="A4027" s="6" t="s">
        <v>3827</v>
      </c>
      <c r="B4027" s="6" t="s">
        <v>3840</v>
      </c>
      <c r="C4027" s="6" t="s">
        <v>9995</v>
      </c>
      <c r="D4027" s="6" t="s">
        <v>9996</v>
      </c>
      <c r="E4027" s="6" t="s">
        <v>9997</v>
      </c>
      <c r="F4027" s="6" t="s">
        <v>5206</v>
      </c>
    </row>
    <row r="4028" spans="1:6" ht="27.95" customHeight="1">
      <c r="A4028" s="6" t="s">
        <v>566</v>
      </c>
      <c r="B4028" s="6" t="s">
        <v>3437</v>
      </c>
      <c r="C4028" s="6" t="s">
        <v>9998</v>
      </c>
      <c r="D4028" s="6" t="s">
        <v>9999</v>
      </c>
      <c r="E4028" s="6" t="s">
        <v>10000</v>
      </c>
      <c r="F4028" s="6" t="s">
        <v>5206</v>
      </c>
    </row>
    <row r="4029" spans="1:6" ht="27.95" customHeight="1">
      <c r="A4029" s="6" t="s">
        <v>566</v>
      </c>
      <c r="B4029" s="6" t="s">
        <v>567</v>
      </c>
      <c r="C4029" s="6" t="s">
        <v>568</v>
      </c>
      <c r="D4029" s="6" t="s">
        <v>10001</v>
      </c>
      <c r="E4029" s="6" t="s">
        <v>10002</v>
      </c>
      <c r="F4029" s="6" t="s">
        <v>5206</v>
      </c>
    </row>
    <row r="4030" spans="1:6" ht="27.95" customHeight="1">
      <c r="A4030" s="6" t="s">
        <v>566</v>
      </c>
      <c r="B4030" s="6" t="s">
        <v>567</v>
      </c>
      <c r="C4030" s="6" t="s">
        <v>10003</v>
      </c>
      <c r="D4030" s="6" t="s">
        <v>10004</v>
      </c>
      <c r="E4030" s="6" t="s">
        <v>10005</v>
      </c>
      <c r="F4030" s="6" t="s">
        <v>5206</v>
      </c>
    </row>
    <row r="4031" spans="1:6" ht="27.95" customHeight="1">
      <c r="A4031" s="6" t="s">
        <v>566</v>
      </c>
      <c r="B4031" s="6" t="s">
        <v>567</v>
      </c>
      <c r="C4031" s="6" t="s">
        <v>3850</v>
      </c>
      <c r="D4031" s="6" t="s">
        <v>10006</v>
      </c>
      <c r="E4031" s="6" t="s">
        <v>10007</v>
      </c>
      <c r="F4031" s="6" t="s">
        <v>5206</v>
      </c>
    </row>
    <row r="4032" spans="1:6" ht="27.95" customHeight="1">
      <c r="A4032" s="6" t="s">
        <v>566</v>
      </c>
      <c r="B4032" s="6" t="s">
        <v>567</v>
      </c>
      <c r="C4032" s="6" t="s">
        <v>3878</v>
      </c>
      <c r="D4032" s="6" t="s">
        <v>10008</v>
      </c>
      <c r="E4032" s="6" t="s">
        <v>10009</v>
      </c>
      <c r="F4032" s="6" t="s">
        <v>5206</v>
      </c>
    </row>
    <row r="4033" spans="1:6" ht="27.95" customHeight="1">
      <c r="A4033" s="6" t="s">
        <v>566</v>
      </c>
      <c r="B4033" s="6" t="s">
        <v>567</v>
      </c>
      <c r="C4033" s="6" t="s">
        <v>568</v>
      </c>
      <c r="D4033" s="6" t="s">
        <v>10010</v>
      </c>
      <c r="E4033" s="6" t="s">
        <v>10011</v>
      </c>
      <c r="F4033" s="6" t="s">
        <v>5206</v>
      </c>
    </row>
    <row r="4034" spans="1:6" ht="27.95" customHeight="1">
      <c r="A4034" s="6" t="s">
        <v>566</v>
      </c>
      <c r="B4034" s="6" t="s">
        <v>567</v>
      </c>
      <c r="C4034" s="6" t="s">
        <v>3881</v>
      </c>
      <c r="D4034" s="6" t="s">
        <v>10012</v>
      </c>
      <c r="E4034" s="6" t="s">
        <v>10013</v>
      </c>
      <c r="F4034" s="6" t="s">
        <v>5206</v>
      </c>
    </row>
    <row r="4035" spans="1:6" ht="27.95" customHeight="1">
      <c r="A4035" s="6" t="s">
        <v>566</v>
      </c>
      <c r="B4035" s="6" t="s">
        <v>567</v>
      </c>
      <c r="C4035" s="6" t="s">
        <v>10014</v>
      </c>
      <c r="D4035" s="6" t="s">
        <v>10015</v>
      </c>
      <c r="E4035" s="6" t="s">
        <v>10016</v>
      </c>
      <c r="F4035" s="6" t="s">
        <v>5206</v>
      </c>
    </row>
    <row r="4036" spans="1:6" ht="27.95" customHeight="1">
      <c r="A4036" s="6" t="s">
        <v>566</v>
      </c>
      <c r="B4036" s="6" t="s">
        <v>567</v>
      </c>
      <c r="C4036" s="6" t="s">
        <v>10017</v>
      </c>
      <c r="D4036" s="6" t="s">
        <v>10018</v>
      </c>
      <c r="E4036" s="6" t="s">
        <v>10019</v>
      </c>
      <c r="F4036" s="6" t="s">
        <v>5206</v>
      </c>
    </row>
    <row r="4037" spans="1:6" ht="27.95" customHeight="1">
      <c r="A4037" s="6" t="s">
        <v>566</v>
      </c>
      <c r="B4037" s="6" t="s">
        <v>567</v>
      </c>
      <c r="C4037" s="6" t="s">
        <v>10020</v>
      </c>
      <c r="D4037" s="6" t="s">
        <v>10021</v>
      </c>
      <c r="E4037" s="6" t="s">
        <v>10022</v>
      </c>
      <c r="F4037" s="6" t="s">
        <v>5206</v>
      </c>
    </row>
    <row r="4038" spans="1:6" ht="27.95" customHeight="1">
      <c r="A4038" s="6" t="s">
        <v>566</v>
      </c>
      <c r="B4038" s="6" t="s">
        <v>567</v>
      </c>
      <c r="C4038" s="6" t="s">
        <v>3850</v>
      </c>
      <c r="D4038" s="6" t="s">
        <v>10023</v>
      </c>
      <c r="E4038" s="6" t="s">
        <v>10024</v>
      </c>
      <c r="F4038" s="6" t="s">
        <v>5206</v>
      </c>
    </row>
    <row r="4039" spans="1:6" ht="27.95" customHeight="1">
      <c r="A4039" s="6" t="s">
        <v>566</v>
      </c>
      <c r="B4039" s="6" t="s">
        <v>567</v>
      </c>
      <c r="C4039" s="6" t="s">
        <v>10025</v>
      </c>
      <c r="D4039" s="6" t="s">
        <v>10026</v>
      </c>
      <c r="E4039" s="6" t="s">
        <v>10027</v>
      </c>
      <c r="F4039" s="6" t="s">
        <v>5206</v>
      </c>
    </row>
    <row r="4040" spans="1:6" ht="27.95" customHeight="1">
      <c r="A4040" s="6" t="s">
        <v>566</v>
      </c>
      <c r="B4040" s="6" t="s">
        <v>567</v>
      </c>
      <c r="C4040" s="6" t="s">
        <v>3881</v>
      </c>
      <c r="D4040" s="6" t="s">
        <v>10028</v>
      </c>
      <c r="E4040" s="6" t="s">
        <v>10029</v>
      </c>
      <c r="F4040" s="6" t="s">
        <v>5206</v>
      </c>
    </row>
    <row r="4041" spans="1:6" ht="27.95" customHeight="1">
      <c r="A4041" s="6" t="s">
        <v>566</v>
      </c>
      <c r="B4041" s="6" t="s">
        <v>567</v>
      </c>
      <c r="C4041" s="6" t="s">
        <v>3859</v>
      </c>
      <c r="D4041" s="6" t="s">
        <v>10030</v>
      </c>
      <c r="E4041" s="6" t="s">
        <v>10031</v>
      </c>
      <c r="F4041" s="6" t="s">
        <v>5206</v>
      </c>
    </row>
    <row r="4042" spans="1:6" ht="27.95" customHeight="1">
      <c r="A4042" s="6" t="s">
        <v>566</v>
      </c>
      <c r="B4042" s="6" t="s">
        <v>567</v>
      </c>
      <c r="C4042" s="6" t="s">
        <v>10032</v>
      </c>
      <c r="D4042" s="6" t="s">
        <v>10033</v>
      </c>
      <c r="E4042" s="6" t="s">
        <v>10034</v>
      </c>
      <c r="F4042" s="6" t="s">
        <v>5206</v>
      </c>
    </row>
    <row r="4043" spans="1:6" ht="27.95" customHeight="1">
      <c r="A4043" s="6" t="s">
        <v>566</v>
      </c>
      <c r="B4043" s="6" t="s">
        <v>567</v>
      </c>
      <c r="C4043" s="6" t="s">
        <v>10035</v>
      </c>
      <c r="D4043" s="6" t="s">
        <v>10036</v>
      </c>
      <c r="E4043" s="6" t="s">
        <v>10037</v>
      </c>
      <c r="F4043" s="6" t="s">
        <v>5206</v>
      </c>
    </row>
    <row r="4044" spans="1:6" ht="27.95" customHeight="1">
      <c r="A4044" s="6" t="s">
        <v>566</v>
      </c>
      <c r="B4044" s="6" t="s">
        <v>567</v>
      </c>
      <c r="C4044" s="6" t="s">
        <v>10038</v>
      </c>
      <c r="D4044" s="6" t="s">
        <v>10039</v>
      </c>
      <c r="E4044" s="6" t="s">
        <v>10040</v>
      </c>
      <c r="F4044" s="6" t="s">
        <v>5206</v>
      </c>
    </row>
    <row r="4045" spans="1:6" ht="27.95" customHeight="1">
      <c r="A4045" s="6" t="s">
        <v>566</v>
      </c>
      <c r="B4045" s="6" t="s">
        <v>567</v>
      </c>
      <c r="C4045" s="6" t="s">
        <v>3888</v>
      </c>
      <c r="D4045" s="6" t="s">
        <v>10041</v>
      </c>
      <c r="E4045" s="6" t="s">
        <v>10042</v>
      </c>
      <c r="F4045" s="6" t="s">
        <v>5206</v>
      </c>
    </row>
    <row r="4046" spans="1:6" ht="27.95" customHeight="1">
      <c r="A4046" s="6" t="s">
        <v>566</v>
      </c>
      <c r="B4046" s="6" t="s">
        <v>567</v>
      </c>
      <c r="C4046" s="6" t="s">
        <v>3888</v>
      </c>
      <c r="D4046" s="6" t="s">
        <v>10043</v>
      </c>
      <c r="E4046" s="6" t="s">
        <v>10044</v>
      </c>
      <c r="F4046" s="6" t="s">
        <v>5206</v>
      </c>
    </row>
    <row r="4047" spans="1:6" ht="27.95" customHeight="1">
      <c r="A4047" s="6" t="s">
        <v>566</v>
      </c>
      <c r="B4047" s="6" t="s">
        <v>567</v>
      </c>
      <c r="C4047" s="6" t="s">
        <v>3872</v>
      </c>
      <c r="D4047" s="6" t="s">
        <v>10045</v>
      </c>
      <c r="E4047" s="6" t="s">
        <v>10046</v>
      </c>
      <c r="F4047" s="6" t="s">
        <v>5206</v>
      </c>
    </row>
    <row r="4048" spans="1:6" ht="27.95" customHeight="1">
      <c r="A4048" s="6" t="s">
        <v>566</v>
      </c>
      <c r="B4048" s="6" t="s">
        <v>567</v>
      </c>
      <c r="C4048" s="6" t="s">
        <v>3853</v>
      </c>
      <c r="D4048" s="6" t="s">
        <v>10047</v>
      </c>
      <c r="E4048" s="6" t="s">
        <v>10048</v>
      </c>
      <c r="F4048" s="6" t="s">
        <v>5206</v>
      </c>
    </row>
    <row r="4049" spans="1:6" ht="27.95" customHeight="1">
      <c r="A4049" s="6" t="s">
        <v>566</v>
      </c>
      <c r="B4049" s="6" t="s">
        <v>567</v>
      </c>
      <c r="C4049" s="6" t="s">
        <v>568</v>
      </c>
      <c r="D4049" s="6" t="s">
        <v>10049</v>
      </c>
      <c r="E4049" s="6" t="s">
        <v>10050</v>
      </c>
      <c r="F4049" s="6" t="s">
        <v>5206</v>
      </c>
    </row>
    <row r="4050" spans="1:6" ht="27.95" customHeight="1">
      <c r="A4050" s="6" t="s">
        <v>566</v>
      </c>
      <c r="B4050" s="6" t="s">
        <v>567</v>
      </c>
      <c r="C4050" s="6" t="s">
        <v>3856</v>
      </c>
      <c r="D4050" s="6" t="s">
        <v>10051</v>
      </c>
      <c r="E4050" s="6" t="s">
        <v>10052</v>
      </c>
      <c r="F4050" s="6" t="s">
        <v>5206</v>
      </c>
    </row>
    <row r="4051" spans="1:6" ht="27.95" customHeight="1">
      <c r="A4051" s="6" t="s">
        <v>566</v>
      </c>
      <c r="B4051" s="6" t="s">
        <v>567</v>
      </c>
      <c r="C4051" s="6" t="s">
        <v>3878</v>
      </c>
      <c r="D4051" s="6" t="s">
        <v>10053</v>
      </c>
      <c r="E4051" s="6" t="s">
        <v>10054</v>
      </c>
      <c r="F4051" s="6" t="s">
        <v>5206</v>
      </c>
    </row>
    <row r="4052" spans="1:6" ht="27.95" customHeight="1">
      <c r="A4052" s="6" t="s">
        <v>566</v>
      </c>
      <c r="B4052" s="6" t="s">
        <v>567</v>
      </c>
      <c r="C4052" s="6" t="s">
        <v>10014</v>
      </c>
      <c r="D4052" s="6" t="s">
        <v>10055</v>
      </c>
      <c r="E4052" s="6" t="s">
        <v>10056</v>
      </c>
      <c r="F4052" s="6" t="s">
        <v>5206</v>
      </c>
    </row>
    <row r="4053" spans="1:6" ht="27.95" customHeight="1">
      <c r="A4053" s="6" t="s">
        <v>566</v>
      </c>
      <c r="B4053" s="6" t="s">
        <v>567</v>
      </c>
      <c r="C4053" s="6" t="s">
        <v>10057</v>
      </c>
      <c r="D4053" s="6" t="s">
        <v>10058</v>
      </c>
      <c r="E4053" s="6" t="s">
        <v>10059</v>
      </c>
      <c r="F4053" s="6" t="s">
        <v>5206</v>
      </c>
    </row>
    <row r="4054" spans="1:6" ht="27.95" customHeight="1">
      <c r="A4054" s="6" t="s">
        <v>566</v>
      </c>
      <c r="B4054" s="6" t="s">
        <v>567</v>
      </c>
      <c r="C4054" s="6" t="s">
        <v>10035</v>
      </c>
      <c r="D4054" s="6" t="s">
        <v>10060</v>
      </c>
      <c r="E4054" s="6" t="s">
        <v>10061</v>
      </c>
      <c r="F4054" s="6" t="s">
        <v>5206</v>
      </c>
    </row>
    <row r="4055" spans="1:6" ht="27.95" customHeight="1">
      <c r="A4055" s="6" t="s">
        <v>566</v>
      </c>
      <c r="B4055" s="6" t="s">
        <v>567</v>
      </c>
      <c r="C4055" s="6" t="s">
        <v>568</v>
      </c>
      <c r="D4055" s="6" t="s">
        <v>10062</v>
      </c>
      <c r="E4055" s="6" t="s">
        <v>10063</v>
      </c>
      <c r="F4055" s="6" t="s">
        <v>5206</v>
      </c>
    </row>
    <row r="4056" spans="1:6" ht="27.95" customHeight="1">
      <c r="A4056" s="6" t="s">
        <v>566</v>
      </c>
      <c r="B4056" s="6" t="s">
        <v>567</v>
      </c>
      <c r="C4056" s="6" t="s">
        <v>568</v>
      </c>
      <c r="D4056" s="6" t="s">
        <v>10064</v>
      </c>
      <c r="E4056" s="6" t="s">
        <v>10065</v>
      </c>
      <c r="F4056" s="6" t="s">
        <v>5206</v>
      </c>
    </row>
    <row r="4057" spans="1:6" ht="27.95" customHeight="1">
      <c r="A4057" s="6" t="s">
        <v>566</v>
      </c>
      <c r="B4057" s="6" t="s">
        <v>567</v>
      </c>
      <c r="C4057" s="6" t="s">
        <v>3878</v>
      </c>
      <c r="D4057" s="6" t="s">
        <v>10066</v>
      </c>
      <c r="E4057" s="6" t="s">
        <v>10067</v>
      </c>
      <c r="F4057" s="6" t="s">
        <v>5206</v>
      </c>
    </row>
    <row r="4058" spans="1:6" ht="27.95" customHeight="1">
      <c r="A4058" s="6" t="s">
        <v>566</v>
      </c>
      <c r="B4058" s="6" t="s">
        <v>567</v>
      </c>
      <c r="C4058" s="6" t="s">
        <v>3850</v>
      </c>
      <c r="D4058" s="6" t="s">
        <v>10068</v>
      </c>
      <c r="E4058" s="6" t="s">
        <v>10069</v>
      </c>
      <c r="F4058" s="6" t="s">
        <v>5206</v>
      </c>
    </row>
    <row r="4059" spans="1:6" ht="27.95" customHeight="1">
      <c r="A4059" s="6" t="s">
        <v>566</v>
      </c>
      <c r="B4059" s="6" t="s">
        <v>567</v>
      </c>
      <c r="C4059" s="6" t="s">
        <v>3856</v>
      </c>
      <c r="D4059" s="6" t="s">
        <v>10070</v>
      </c>
      <c r="E4059" s="6" t="s">
        <v>10071</v>
      </c>
      <c r="F4059" s="6" t="s">
        <v>5206</v>
      </c>
    </row>
    <row r="4060" spans="1:6" ht="27.95" customHeight="1">
      <c r="A4060" s="6" t="s">
        <v>566</v>
      </c>
      <c r="B4060" s="6" t="s">
        <v>567</v>
      </c>
      <c r="C4060" s="6" t="s">
        <v>3850</v>
      </c>
      <c r="D4060" s="6" t="s">
        <v>10072</v>
      </c>
      <c r="E4060" s="6" t="s">
        <v>10073</v>
      </c>
      <c r="F4060" s="6" t="s">
        <v>5206</v>
      </c>
    </row>
    <row r="4061" spans="1:6" ht="27.95" customHeight="1">
      <c r="A4061" s="7" t="s">
        <v>566</v>
      </c>
      <c r="B4061" s="7" t="s">
        <v>567</v>
      </c>
      <c r="C4061" s="7" t="s">
        <v>10074</v>
      </c>
      <c r="D4061" s="7" t="s">
        <v>10075</v>
      </c>
      <c r="E4061" s="7" t="s">
        <v>10076</v>
      </c>
      <c r="F4061" s="6" t="s">
        <v>5206</v>
      </c>
    </row>
    <row r="4062" spans="1:6" ht="27.95" customHeight="1">
      <c r="A4062" s="6" t="s">
        <v>566</v>
      </c>
      <c r="B4062" s="6" t="s">
        <v>567</v>
      </c>
      <c r="C4062" s="6" t="s">
        <v>3856</v>
      </c>
      <c r="D4062" s="6" t="s">
        <v>10077</v>
      </c>
      <c r="E4062" s="6" t="s">
        <v>10078</v>
      </c>
      <c r="F4062" s="6" t="s">
        <v>5206</v>
      </c>
    </row>
    <row r="4063" spans="1:6" ht="27.95" customHeight="1">
      <c r="A4063" s="6" t="s">
        <v>566</v>
      </c>
      <c r="B4063" s="6" t="s">
        <v>567</v>
      </c>
      <c r="C4063" s="6" t="s">
        <v>10079</v>
      </c>
      <c r="D4063" s="6" t="s">
        <v>10080</v>
      </c>
      <c r="E4063" s="6" t="s">
        <v>10081</v>
      </c>
      <c r="F4063" s="6" t="s">
        <v>5206</v>
      </c>
    </row>
    <row r="4064" spans="1:6" ht="27.95" customHeight="1">
      <c r="A4064" s="6" t="s">
        <v>566</v>
      </c>
      <c r="B4064" s="6" t="s">
        <v>567</v>
      </c>
      <c r="C4064" s="6" t="s">
        <v>3888</v>
      </c>
      <c r="D4064" s="6" t="s">
        <v>10082</v>
      </c>
      <c r="E4064" s="6" t="s">
        <v>10083</v>
      </c>
      <c r="F4064" s="6" t="s">
        <v>5206</v>
      </c>
    </row>
    <row r="4065" spans="1:6" ht="27.95" customHeight="1">
      <c r="A4065" s="6" t="s">
        <v>566</v>
      </c>
      <c r="B4065" s="6" t="s">
        <v>567</v>
      </c>
      <c r="C4065" s="6" t="s">
        <v>3888</v>
      </c>
      <c r="D4065" s="6" t="s">
        <v>10084</v>
      </c>
      <c r="E4065" s="6" t="s">
        <v>10085</v>
      </c>
      <c r="F4065" s="6" t="s">
        <v>5206</v>
      </c>
    </row>
    <row r="4066" spans="1:6" ht="27.95" customHeight="1">
      <c r="A4066" s="6" t="s">
        <v>566</v>
      </c>
      <c r="B4066" s="6" t="s">
        <v>571</v>
      </c>
      <c r="C4066" s="6" t="s">
        <v>10086</v>
      </c>
      <c r="D4066" s="6" t="s">
        <v>10087</v>
      </c>
      <c r="E4066" s="6" t="s">
        <v>10088</v>
      </c>
      <c r="F4066" s="6" t="s">
        <v>5206</v>
      </c>
    </row>
    <row r="4067" spans="1:6" ht="27.95" customHeight="1">
      <c r="A4067" s="6" t="s">
        <v>566</v>
      </c>
      <c r="B4067" s="6" t="s">
        <v>571</v>
      </c>
      <c r="C4067" s="6" t="s">
        <v>3906</v>
      </c>
      <c r="D4067" s="6" t="s">
        <v>10089</v>
      </c>
      <c r="E4067" s="6" t="s">
        <v>10090</v>
      </c>
      <c r="F4067" s="6" t="s">
        <v>5206</v>
      </c>
    </row>
    <row r="4068" spans="1:6" ht="27.95" customHeight="1">
      <c r="A4068" s="7" t="s">
        <v>566</v>
      </c>
      <c r="B4068" s="7" t="s">
        <v>571</v>
      </c>
      <c r="C4068" s="7" t="s">
        <v>3891</v>
      </c>
      <c r="D4068" s="7" t="s">
        <v>10091</v>
      </c>
      <c r="E4068" s="7" t="s">
        <v>10092</v>
      </c>
      <c r="F4068" s="6" t="s">
        <v>5206</v>
      </c>
    </row>
    <row r="4069" spans="1:6" ht="27.95" customHeight="1">
      <c r="A4069" s="6" t="s">
        <v>566</v>
      </c>
      <c r="B4069" s="6" t="s">
        <v>571</v>
      </c>
      <c r="C4069" s="6" t="s">
        <v>3906</v>
      </c>
      <c r="D4069" s="6" t="s">
        <v>10093</v>
      </c>
      <c r="E4069" s="6" t="s">
        <v>10094</v>
      </c>
      <c r="F4069" s="6" t="s">
        <v>5206</v>
      </c>
    </row>
    <row r="4070" spans="1:6" ht="27.95" customHeight="1">
      <c r="A4070" s="7" t="s">
        <v>566</v>
      </c>
      <c r="B4070" s="7" t="s">
        <v>571</v>
      </c>
      <c r="C4070" s="7" t="s">
        <v>3891</v>
      </c>
      <c r="D4070" s="7" t="s">
        <v>8596</v>
      </c>
      <c r="E4070" s="7" t="s">
        <v>10095</v>
      </c>
      <c r="F4070" s="6" t="s">
        <v>5206</v>
      </c>
    </row>
    <row r="4071" spans="1:6" ht="27.95" customHeight="1">
      <c r="A4071" s="7" t="s">
        <v>566</v>
      </c>
      <c r="B4071" s="7" t="s">
        <v>571</v>
      </c>
      <c r="C4071" s="7" t="s">
        <v>3891</v>
      </c>
      <c r="D4071" s="7" t="s">
        <v>10096</v>
      </c>
      <c r="E4071" s="7" t="s">
        <v>10097</v>
      </c>
      <c r="F4071" s="6" t="s">
        <v>5206</v>
      </c>
    </row>
    <row r="4072" spans="1:6" ht="27.95" customHeight="1">
      <c r="A4072" s="6" t="s">
        <v>566</v>
      </c>
      <c r="B4072" s="6" t="s">
        <v>571</v>
      </c>
      <c r="C4072" s="6" t="s">
        <v>10098</v>
      </c>
      <c r="D4072" s="6" t="s">
        <v>10099</v>
      </c>
      <c r="E4072" s="6" t="s">
        <v>10100</v>
      </c>
      <c r="F4072" s="6" t="s">
        <v>5206</v>
      </c>
    </row>
    <row r="4073" spans="1:6" ht="27.95" customHeight="1">
      <c r="A4073" s="6" t="s">
        <v>566</v>
      </c>
      <c r="B4073" s="6" t="s">
        <v>571</v>
      </c>
      <c r="C4073" s="6" t="s">
        <v>10101</v>
      </c>
      <c r="D4073" s="6" t="s">
        <v>10102</v>
      </c>
      <c r="E4073" s="6" t="s">
        <v>10103</v>
      </c>
      <c r="F4073" s="6" t="s">
        <v>5206</v>
      </c>
    </row>
    <row r="4074" spans="1:6" ht="27.95" customHeight="1">
      <c r="A4074" s="6" t="s">
        <v>566</v>
      </c>
      <c r="B4074" s="6" t="s">
        <v>571</v>
      </c>
      <c r="C4074" s="6" t="s">
        <v>10104</v>
      </c>
      <c r="D4074" s="6" t="s">
        <v>10105</v>
      </c>
      <c r="E4074" s="6" t="s">
        <v>10106</v>
      </c>
      <c r="F4074" s="6" t="s">
        <v>5206</v>
      </c>
    </row>
    <row r="4075" spans="1:6" ht="27.95" customHeight="1">
      <c r="A4075" s="6" t="s">
        <v>566</v>
      </c>
      <c r="B4075" s="6" t="s">
        <v>571</v>
      </c>
      <c r="C4075" s="6" t="s">
        <v>10107</v>
      </c>
      <c r="D4075" s="6" t="s">
        <v>10108</v>
      </c>
      <c r="E4075" s="6" t="s">
        <v>10109</v>
      </c>
      <c r="F4075" s="6" t="s">
        <v>5206</v>
      </c>
    </row>
    <row r="4076" spans="1:6" ht="27.95" customHeight="1">
      <c r="A4076" s="6" t="s">
        <v>566</v>
      </c>
      <c r="B4076" s="6" t="s">
        <v>571</v>
      </c>
      <c r="C4076" s="6" t="s">
        <v>10107</v>
      </c>
      <c r="D4076" s="6" t="s">
        <v>10110</v>
      </c>
      <c r="E4076" s="6" t="s">
        <v>10111</v>
      </c>
      <c r="F4076" s="6" t="s">
        <v>5206</v>
      </c>
    </row>
    <row r="4077" spans="1:6" ht="27.95" customHeight="1">
      <c r="A4077" s="6" t="s">
        <v>566</v>
      </c>
      <c r="B4077" s="6" t="s">
        <v>571</v>
      </c>
      <c r="C4077" s="6" t="s">
        <v>3894</v>
      </c>
      <c r="D4077" s="6" t="s">
        <v>10112</v>
      </c>
      <c r="E4077" s="6" t="s">
        <v>10113</v>
      </c>
      <c r="F4077" s="6" t="s">
        <v>5206</v>
      </c>
    </row>
    <row r="4078" spans="1:6" ht="27.95" customHeight="1">
      <c r="A4078" s="7" t="s">
        <v>566</v>
      </c>
      <c r="B4078" s="7" t="s">
        <v>571</v>
      </c>
      <c r="C4078" s="7" t="s">
        <v>3891</v>
      </c>
      <c r="D4078" s="7" t="s">
        <v>10114</v>
      </c>
      <c r="E4078" s="7" t="s">
        <v>10115</v>
      </c>
      <c r="F4078" s="6" t="s">
        <v>5206</v>
      </c>
    </row>
    <row r="4079" spans="1:6" ht="27.95" customHeight="1">
      <c r="A4079" s="6" t="s">
        <v>566</v>
      </c>
      <c r="B4079" s="6" t="s">
        <v>571</v>
      </c>
      <c r="C4079" s="6" t="s">
        <v>10101</v>
      </c>
      <c r="D4079" s="6" t="s">
        <v>10116</v>
      </c>
      <c r="E4079" s="6" t="s">
        <v>10117</v>
      </c>
      <c r="F4079" s="6" t="s">
        <v>5206</v>
      </c>
    </row>
    <row r="4080" spans="1:6" ht="27.95" customHeight="1">
      <c r="A4080" s="6" t="s">
        <v>566</v>
      </c>
      <c r="B4080" s="6" t="s">
        <v>571</v>
      </c>
      <c r="C4080" s="6" t="s">
        <v>3906</v>
      </c>
      <c r="D4080" s="6" t="s">
        <v>10118</v>
      </c>
      <c r="E4080" s="6" t="s">
        <v>10119</v>
      </c>
      <c r="F4080" s="6" t="s">
        <v>5206</v>
      </c>
    </row>
    <row r="4081" spans="1:6" ht="27.95" customHeight="1">
      <c r="A4081" s="6" t="s">
        <v>566</v>
      </c>
      <c r="B4081" s="6" t="s">
        <v>571</v>
      </c>
      <c r="C4081" s="6" t="s">
        <v>10120</v>
      </c>
      <c r="D4081" s="6" t="s">
        <v>10121</v>
      </c>
      <c r="E4081" s="6" t="s">
        <v>10122</v>
      </c>
      <c r="F4081" s="6" t="s">
        <v>5206</v>
      </c>
    </row>
    <row r="4082" spans="1:6" ht="27.95" customHeight="1">
      <c r="A4082" s="6" t="s">
        <v>566</v>
      </c>
      <c r="B4082" s="6" t="s">
        <v>571</v>
      </c>
      <c r="C4082" s="6" t="s">
        <v>10123</v>
      </c>
      <c r="D4082" s="6" t="s">
        <v>10124</v>
      </c>
      <c r="E4082" s="6" t="s">
        <v>10125</v>
      </c>
      <c r="F4082" s="6" t="s">
        <v>5206</v>
      </c>
    </row>
    <row r="4083" spans="1:6" ht="27.95" customHeight="1">
      <c r="A4083" s="6" t="s">
        <v>566</v>
      </c>
      <c r="B4083" s="6" t="s">
        <v>571</v>
      </c>
      <c r="C4083" s="6" t="s">
        <v>3894</v>
      </c>
      <c r="D4083" s="6" t="s">
        <v>10126</v>
      </c>
      <c r="E4083" s="6" t="s">
        <v>10127</v>
      </c>
      <c r="F4083" s="6" t="s">
        <v>5206</v>
      </c>
    </row>
    <row r="4084" spans="1:6" ht="27.95" customHeight="1">
      <c r="A4084" s="6" t="s">
        <v>566</v>
      </c>
      <c r="B4084" s="6" t="s">
        <v>10128</v>
      </c>
      <c r="C4084" s="6" t="s">
        <v>10129</v>
      </c>
      <c r="D4084" s="6" t="s">
        <v>10130</v>
      </c>
      <c r="E4084" s="6" t="s">
        <v>10131</v>
      </c>
      <c r="F4084" s="6" t="s">
        <v>5206</v>
      </c>
    </row>
    <row r="4085" spans="1:6" ht="27.95" customHeight="1">
      <c r="A4085" s="6" t="s">
        <v>566</v>
      </c>
      <c r="B4085" s="6" t="s">
        <v>10128</v>
      </c>
      <c r="C4085" s="6" t="s">
        <v>10132</v>
      </c>
      <c r="D4085" s="6" t="s">
        <v>10133</v>
      </c>
      <c r="E4085" s="6" t="s">
        <v>10134</v>
      </c>
      <c r="F4085" s="6" t="s">
        <v>5206</v>
      </c>
    </row>
    <row r="4086" spans="1:6" ht="27.95" customHeight="1">
      <c r="A4086" s="6" t="s">
        <v>566</v>
      </c>
      <c r="B4086" s="6" t="s">
        <v>10128</v>
      </c>
      <c r="C4086" s="6" t="s">
        <v>10135</v>
      </c>
      <c r="D4086" s="6" t="s">
        <v>10136</v>
      </c>
      <c r="E4086" s="6" t="s">
        <v>10137</v>
      </c>
      <c r="F4086" s="6" t="s">
        <v>5206</v>
      </c>
    </row>
    <row r="4087" spans="1:6" ht="27.95" customHeight="1">
      <c r="A4087" s="6" t="s">
        <v>566</v>
      </c>
      <c r="B4087" s="6" t="s">
        <v>10128</v>
      </c>
      <c r="C4087" s="6" t="s">
        <v>10138</v>
      </c>
      <c r="D4087" s="6" t="s">
        <v>10139</v>
      </c>
      <c r="E4087" s="6" t="s">
        <v>10140</v>
      </c>
      <c r="F4087" s="6" t="s">
        <v>5206</v>
      </c>
    </row>
    <row r="4088" spans="1:6" ht="27.95" customHeight="1">
      <c r="A4088" s="6" t="s">
        <v>566</v>
      </c>
      <c r="B4088" s="6" t="s">
        <v>10128</v>
      </c>
      <c r="C4088" s="6" t="s">
        <v>10141</v>
      </c>
      <c r="D4088" s="6" t="s">
        <v>10142</v>
      </c>
      <c r="E4088" s="6" t="s">
        <v>10143</v>
      </c>
      <c r="F4088" s="6" t="s">
        <v>5206</v>
      </c>
    </row>
    <row r="4089" spans="1:6" ht="27.95" customHeight="1">
      <c r="A4089" s="6" t="s">
        <v>566</v>
      </c>
      <c r="B4089" s="6" t="s">
        <v>10128</v>
      </c>
      <c r="C4089" s="6" t="s">
        <v>10144</v>
      </c>
      <c r="D4089" s="6" t="s">
        <v>10145</v>
      </c>
      <c r="E4089" s="6" t="s">
        <v>10146</v>
      </c>
      <c r="F4089" s="6" t="s">
        <v>5206</v>
      </c>
    </row>
    <row r="4090" spans="1:6" ht="27.95" customHeight="1">
      <c r="A4090" s="6" t="s">
        <v>566</v>
      </c>
      <c r="B4090" s="6" t="s">
        <v>10128</v>
      </c>
      <c r="C4090" s="6" t="s">
        <v>3878</v>
      </c>
      <c r="D4090" s="6" t="s">
        <v>10147</v>
      </c>
      <c r="E4090" s="6" t="s">
        <v>10148</v>
      </c>
      <c r="F4090" s="6" t="s">
        <v>5206</v>
      </c>
    </row>
    <row r="4091" spans="1:6" ht="27.95" customHeight="1">
      <c r="A4091" s="6" t="s">
        <v>566</v>
      </c>
      <c r="B4091" s="6" t="s">
        <v>10128</v>
      </c>
      <c r="C4091" s="6" t="s">
        <v>10132</v>
      </c>
      <c r="D4091" s="6" t="s">
        <v>10149</v>
      </c>
      <c r="E4091" s="6" t="s">
        <v>10150</v>
      </c>
      <c r="F4091" s="6" t="s">
        <v>5206</v>
      </c>
    </row>
    <row r="4092" spans="1:6" ht="27.95" customHeight="1">
      <c r="A4092" s="6" t="s">
        <v>566</v>
      </c>
      <c r="B4092" s="6" t="s">
        <v>10128</v>
      </c>
      <c r="C4092" s="6" t="s">
        <v>10151</v>
      </c>
      <c r="D4092" s="6" t="s">
        <v>10152</v>
      </c>
      <c r="E4092" s="6" t="s">
        <v>10153</v>
      </c>
      <c r="F4092" s="6" t="s">
        <v>5206</v>
      </c>
    </row>
    <row r="4093" spans="1:6" ht="27.95" customHeight="1">
      <c r="A4093" s="6" t="s">
        <v>566</v>
      </c>
      <c r="B4093" s="6" t="s">
        <v>3912</v>
      </c>
      <c r="C4093" s="6" t="s">
        <v>10154</v>
      </c>
      <c r="D4093" s="6" t="s">
        <v>10155</v>
      </c>
      <c r="E4093" s="6" t="s">
        <v>10156</v>
      </c>
      <c r="F4093" s="6" t="s">
        <v>5206</v>
      </c>
    </row>
    <row r="4094" spans="1:6" ht="27.95" customHeight="1">
      <c r="A4094" s="6" t="s">
        <v>566</v>
      </c>
      <c r="B4094" s="6" t="s">
        <v>3912</v>
      </c>
      <c r="C4094" s="6" t="s">
        <v>10157</v>
      </c>
      <c r="D4094" s="6" t="s">
        <v>10158</v>
      </c>
      <c r="E4094" s="6" t="s">
        <v>10159</v>
      </c>
      <c r="F4094" s="6" t="s">
        <v>5206</v>
      </c>
    </row>
    <row r="4095" spans="1:6" ht="27.95" customHeight="1">
      <c r="A4095" s="6" t="s">
        <v>566</v>
      </c>
      <c r="B4095" s="6" t="s">
        <v>3912</v>
      </c>
      <c r="C4095" s="6" t="s">
        <v>3919</v>
      </c>
      <c r="D4095" s="6" t="s">
        <v>10160</v>
      </c>
      <c r="E4095" s="6" t="s">
        <v>10161</v>
      </c>
      <c r="F4095" s="6" t="s">
        <v>5206</v>
      </c>
    </row>
    <row r="4096" spans="1:6" ht="27.95" customHeight="1">
      <c r="A4096" s="6" t="s">
        <v>566</v>
      </c>
      <c r="B4096" s="6" t="s">
        <v>3912</v>
      </c>
      <c r="C4096" s="6" t="s">
        <v>3913</v>
      </c>
      <c r="D4096" s="6" t="s">
        <v>10162</v>
      </c>
      <c r="E4096" s="6" t="s">
        <v>10163</v>
      </c>
      <c r="F4096" s="6" t="s">
        <v>5206</v>
      </c>
    </row>
    <row r="4097" spans="1:6" ht="27.95" customHeight="1">
      <c r="A4097" s="6" t="s">
        <v>566</v>
      </c>
      <c r="B4097" s="6" t="s">
        <v>3912</v>
      </c>
      <c r="C4097" s="6" t="s">
        <v>10164</v>
      </c>
      <c r="D4097" s="6" t="s">
        <v>10165</v>
      </c>
      <c r="E4097" s="6" t="s">
        <v>10166</v>
      </c>
      <c r="F4097" s="6" t="s">
        <v>5206</v>
      </c>
    </row>
    <row r="4098" spans="1:6" ht="27.95" customHeight="1">
      <c r="A4098" s="6" t="s">
        <v>566</v>
      </c>
      <c r="B4098" s="6" t="s">
        <v>3912</v>
      </c>
      <c r="C4098" s="6" t="s">
        <v>10167</v>
      </c>
      <c r="D4098" s="6" t="s">
        <v>10168</v>
      </c>
      <c r="E4098" s="6" t="s">
        <v>10169</v>
      </c>
      <c r="F4098" s="6" t="s">
        <v>5206</v>
      </c>
    </row>
    <row r="4099" spans="1:6" ht="27.95" customHeight="1">
      <c r="A4099" s="6" t="s">
        <v>566</v>
      </c>
      <c r="B4099" s="6" t="s">
        <v>3912</v>
      </c>
      <c r="C4099" s="6" t="s">
        <v>3916</v>
      </c>
      <c r="D4099" s="6" t="s">
        <v>10170</v>
      </c>
      <c r="E4099" s="6" t="s">
        <v>10171</v>
      </c>
      <c r="F4099" s="6" t="s">
        <v>5206</v>
      </c>
    </row>
    <row r="4100" spans="1:6" ht="27.95" customHeight="1">
      <c r="A4100" s="6" t="s">
        <v>578</v>
      </c>
      <c r="B4100" s="6" t="s">
        <v>3930</v>
      </c>
      <c r="C4100" s="6" t="s">
        <v>10172</v>
      </c>
      <c r="D4100" s="6" t="s">
        <v>10173</v>
      </c>
      <c r="E4100" s="6" t="s">
        <v>10174</v>
      </c>
      <c r="F4100" s="6" t="s">
        <v>5206</v>
      </c>
    </row>
    <row r="4101" spans="1:6" ht="27.95" customHeight="1">
      <c r="A4101" s="6" t="s">
        <v>578</v>
      </c>
      <c r="B4101" s="6" t="s">
        <v>3930</v>
      </c>
      <c r="C4101" s="6" t="s">
        <v>10175</v>
      </c>
      <c r="D4101" s="6" t="s">
        <v>10176</v>
      </c>
      <c r="E4101" s="6" t="s">
        <v>10177</v>
      </c>
      <c r="F4101" s="6" t="s">
        <v>5206</v>
      </c>
    </row>
    <row r="4102" spans="1:6" ht="27.95" customHeight="1">
      <c r="A4102" s="6" t="s">
        <v>578</v>
      </c>
      <c r="B4102" s="6" t="s">
        <v>3930</v>
      </c>
      <c r="C4102" s="6" t="s">
        <v>10178</v>
      </c>
      <c r="D4102" s="6" t="s">
        <v>10179</v>
      </c>
      <c r="E4102" s="6" t="s">
        <v>10180</v>
      </c>
      <c r="F4102" s="6" t="s">
        <v>5206</v>
      </c>
    </row>
    <row r="4103" spans="1:6" ht="27.95" customHeight="1">
      <c r="A4103" s="6" t="s">
        <v>578</v>
      </c>
      <c r="B4103" s="6" t="s">
        <v>3930</v>
      </c>
      <c r="C4103" s="6" t="s">
        <v>10181</v>
      </c>
      <c r="D4103" s="6" t="s">
        <v>10182</v>
      </c>
      <c r="E4103" s="6" t="s">
        <v>10183</v>
      </c>
      <c r="F4103" s="6" t="s">
        <v>5206</v>
      </c>
    </row>
    <row r="4104" spans="1:6" ht="27.95" customHeight="1">
      <c r="A4104" s="7" t="s">
        <v>578</v>
      </c>
      <c r="B4104" s="6" t="s">
        <v>3930</v>
      </c>
      <c r="C4104" s="7" t="s">
        <v>3931</v>
      </c>
      <c r="D4104" s="7" t="s">
        <v>10184</v>
      </c>
      <c r="E4104" s="7" t="s">
        <v>10185</v>
      </c>
      <c r="F4104" s="6" t="s">
        <v>5206</v>
      </c>
    </row>
    <row r="4105" spans="1:6" ht="27.95" customHeight="1">
      <c r="A4105" s="7" t="s">
        <v>578</v>
      </c>
      <c r="B4105" s="6" t="s">
        <v>3930</v>
      </c>
      <c r="C4105" s="7" t="s">
        <v>10186</v>
      </c>
      <c r="D4105" s="7" t="s">
        <v>10187</v>
      </c>
      <c r="E4105" s="7" t="s">
        <v>10188</v>
      </c>
      <c r="F4105" s="6" t="s">
        <v>5206</v>
      </c>
    </row>
    <row r="4106" spans="1:6" ht="27.95" customHeight="1">
      <c r="A4106" s="7" t="s">
        <v>578</v>
      </c>
      <c r="B4106" s="6" t="s">
        <v>3930</v>
      </c>
      <c r="C4106" s="7" t="s">
        <v>3931</v>
      </c>
      <c r="D4106" s="7" t="s">
        <v>10189</v>
      </c>
      <c r="E4106" s="7" t="s">
        <v>10190</v>
      </c>
      <c r="F4106" s="6" t="s">
        <v>5206</v>
      </c>
    </row>
    <row r="4107" spans="1:6" ht="27.95" customHeight="1">
      <c r="A4107" s="6" t="s">
        <v>578</v>
      </c>
      <c r="B4107" s="7" t="s">
        <v>10191</v>
      </c>
      <c r="C4107" s="6" t="s">
        <v>10192</v>
      </c>
      <c r="D4107" s="6" t="s">
        <v>10193</v>
      </c>
      <c r="E4107" s="6" t="s">
        <v>10194</v>
      </c>
      <c r="F4107" s="6" t="s">
        <v>5206</v>
      </c>
    </row>
    <row r="4108" spans="1:6" ht="27.95" customHeight="1">
      <c r="A4108" s="7" t="s">
        <v>578</v>
      </c>
      <c r="B4108" s="7" t="s">
        <v>10191</v>
      </c>
      <c r="C4108" s="7" t="s">
        <v>10195</v>
      </c>
      <c r="D4108" s="7" t="s">
        <v>10196</v>
      </c>
      <c r="E4108" s="7" t="s">
        <v>10197</v>
      </c>
      <c r="F4108" s="6" t="s">
        <v>5206</v>
      </c>
    </row>
    <row r="4109" spans="1:6" ht="27.95" customHeight="1">
      <c r="A4109" s="7" t="s">
        <v>578</v>
      </c>
      <c r="B4109" s="7" t="s">
        <v>10198</v>
      </c>
      <c r="C4109" s="7" t="s">
        <v>10199</v>
      </c>
      <c r="D4109" s="7" t="s">
        <v>10200</v>
      </c>
      <c r="E4109" s="7" t="s">
        <v>10201</v>
      </c>
      <c r="F4109" s="6" t="s">
        <v>5206</v>
      </c>
    </row>
    <row r="4110" spans="1:6" ht="27.95" customHeight="1">
      <c r="A4110" s="6" t="s">
        <v>578</v>
      </c>
      <c r="B4110" s="6" t="s">
        <v>579</v>
      </c>
      <c r="C4110" s="6" t="s">
        <v>10202</v>
      </c>
      <c r="D4110" s="6" t="s">
        <v>10203</v>
      </c>
      <c r="E4110" s="6" t="s">
        <v>10204</v>
      </c>
      <c r="F4110" s="6" t="s">
        <v>5206</v>
      </c>
    </row>
    <row r="4111" spans="1:6" ht="27.95" customHeight="1">
      <c r="A4111" s="6" t="s">
        <v>578</v>
      </c>
      <c r="B4111" s="6" t="s">
        <v>579</v>
      </c>
      <c r="C4111" s="6" t="s">
        <v>10205</v>
      </c>
      <c r="D4111" s="6" t="s">
        <v>10206</v>
      </c>
      <c r="E4111" s="6" t="s">
        <v>10207</v>
      </c>
      <c r="F4111" s="6" t="s">
        <v>5206</v>
      </c>
    </row>
    <row r="4112" spans="1:6" ht="27.95" customHeight="1">
      <c r="A4112" s="6" t="s">
        <v>578</v>
      </c>
      <c r="B4112" s="6" t="s">
        <v>579</v>
      </c>
      <c r="C4112" s="6" t="s">
        <v>3946</v>
      </c>
      <c r="D4112" s="6" t="s">
        <v>10208</v>
      </c>
      <c r="E4112" s="6" t="s">
        <v>10209</v>
      </c>
      <c r="F4112" s="6" t="s">
        <v>5206</v>
      </c>
    </row>
    <row r="4113" spans="1:6" ht="27.95" customHeight="1">
      <c r="A4113" s="6" t="s">
        <v>578</v>
      </c>
      <c r="B4113" s="6" t="s">
        <v>579</v>
      </c>
      <c r="C4113" s="6" t="s">
        <v>3946</v>
      </c>
      <c r="D4113" s="6" t="s">
        <v>10210</v>
      </c>
      <c r="E4113" s="6" t="s">
        <v>10211</v>
      </c>
      <c r="F4113" s="6" t="s">
        <v>5206</v>
      </c>
    </row>
    <row r="4114" spans="1:6" ht="27.95" customHeight="1">
      <c r="A4114" s="6" t="s">
        <v>578</v>
      </c>
      <c r="B4114" s="6" t="s">
        <v>579</v>
      </c>
      <c r="C4114" s="6" t="s">
        <v>10212</v>
      </c>
      <c r="D4114" s="6" t="s">
        <v>10213</v>
      </c>
      <c r="E4114" s="6" t="s">
        <v>10214</v>
      </c>
      <c r="F4114" s="6" t="s">
        <v>5206</v>
      </c>
    </row>
    <row r="4115" spans="1:6" ht="27.95" customHeight="1">
      <c r="A4115" s="6" t="s">
        <v>578</v>
      </c>
      <c r="B4115" s="6" t="s">
        <v>579</v>
      </c>
      <c r="C4115" s="6" t="s">
        <v>10215</v>
      </c>
      <c r="D4115" s="6" t="s">
        <v>10216</v>
      </c>
      <c r="E4115" s="6" t="s">
        <v>10217</v>
      </c>
      <c r="F4115" s="6" t="s">
        <v>5206</v>
      </c>
    </row>
    <row r="4116" spans="1:6" ht="27.95" customHeight="1">
      <c r="A4116" s="6" t="s">
        <v>578</v>
      </c>
      <c r="B4116" s="6" t="s">
        <v>10218</v>
      </c>
      <c r="C4116" s="6" t="s">
        <v>10219</v>
      </c>
      <c r="D4116" s="6" t="s">
        <v>10220</v>
      </c>
      <c r="E4116" s="6" t="s">
        <v>10221</v>
      </c>
      <c r="F4116" s="6" t="s">
        <v>5206</v>
      </c>
    </row>
    <row r="4117" spans="1:6" ht="27.95" customHeight="1">
      <c r="A4117" s="6" t="s">
        <v>578</v>
      </c>
      <c r="B4117" s="6" t="s">
        <v>10218</v>
      </c>
      <c r="C4117" s="6" t="s">
        <v>10222</v>
      </c>
      <c r="D4117" s="6" t="s">
        <v>10223</v>
      </c>
      <c r="E4117" s="6" t="s">
        <v>10224</v>
      </c>
      <c r="F4117" s="6" t="s">
        <v>5206</v>
      </c>
    </row>
    <row r="4118" spans="1:6" ht="27.95" customHeight="1">
      <c r="A4118" s="6" t="s">
        <v>578</v>
      </c>
      <c r="B4118" s="6" t="s">
        <v>10225</v>
      </c>
      <c r="C4118" s="6" t="s">
        <v>10226</v>
      </c>
      <c r="D4118" s="6" t="s">
        <v>10227</v>
      </c>
      <c r="E4118" s="6" t="s">
        <v>10228</v>
      </c>
      <c r="F4118" s="6" t="s">
        <v>5206</v>
      </c>
    </row>
    <row r="4119" spans="1:6" ht="27.95" customHeight="1">
      <c r="A4119" s="6" t="s">
        <v>583</v>
      </c>
      <c r="B4119" s="6" t="s">
        <v>584</v>
      </c>
      <c r="C4119" s="6" t="s">
        <v>3979</v>
      </c>
      <c r="D4119" s="6" t="s">
        <v>10229</v>
      </c>
      <c r="E4119" s="6" t="s">
        <v>10230</v>
      </c>
      <c r="F4119" s="6" t="s">
        <v>5206</v>
      </c>
    </row>
    <row r="4120" spans="1:6" ht="27.95" customHeight="1">
      <c r="A4120" s="7" t="s">
        <v>583</v>
      </c>
      <c r="B4120" s="7" t="s">
        <v>584</v>
      </c>
      <c r="C4120" s="7" t="s">
        <v>591</v>
      </c>
      <c r="D4120" s="7" t="s">
        <v>10231</v>
      </c>
      <c r="E4120" s="7" t="s">
        <v>10232</v>
      </c>
      <c r="F4120" s="6" t="s">
        <v>5206</v>
      </c>
    </row>
    <row r="4121" spans="1:6" ht="27.95" customHeight="1">
      <c r="A4121" s="7" t="s">
        <v>583</v>
      </c>
      <c r="B4121" s="7" t="s">
        <v>584</v>
      </c>
      <c r="C4121" s="7" t="s">
        <v>591</v>
      </c>
      <c r="D4121" s="7" t="s">
        <v>10233</v>
      </c>
      <c r="E4121" s="7" t="s">
        <v>10234</v>
      </c>
      <c r="F4121" s="6" t="s">
        <v>5206</v>
      </c>
    </row>
    <row r="4122" spans="1:6" ht="27.95" customHeight="1">
      <c r="A4122" s="6" t="s">
        <v>583</v>
      </c>
      <c r="B4122" s="6" t="s">
        <v>584</v>
      </c>
      <c r="C4122" s="6" t="s">
        <v>3968</v>
      </c>
      <c r="D4122" s="6" t="s">
        <v>10235</v>
      </c>
      <c r="E4122" s="6" t="s">
        <v>10236</v>
      </c>
      <c r="F4122" s="6" t="s">
        <v>5206</v>
      </c>
    </row>
    <row r="4123" spans="1:6" ht="27.95" customHeight="1">
      <c r="A4123" s="6" t="s">
        <v>583</v>
      </c>
      <c r="B4123" s="6" t="s">
        <v>584</v>
      </c>
      <c r="C4123" s="6" t="s">
        <v>594</v>
      </c>
      <c r="D4123" s="6" t="s">
        <v>10237</v>
      </c>
      <c r="E4123" s="6" t="s">
        <v>10238</v>
      </c>
      <c r="F4123" s="6" t="s">
        <v>5206</v>
      </c>
    </row>
    <row r="4124" spans="1:6" ht="27.95" customHeight="1">
      <c r="A4124" s="7" t="s">
        <v>583</v>
      </c>
      <c r="B4124" s="7" t="s">
        <v>584</v>
      </c>
      <c r="C4124" s="7" t="s">
        <v>591</v>
      </c>
      <c r="D4124" s="7" t="s">
        <v>10239</v>
      </c>
      <c r="E4124" s="7" t="s">
        <v>10240</v>
      </c>
      <c r="F4124" s="6" t="s">
        <v>5206</v>
      </c>
    </row>
    <row r="4125" spans="1:6" ht="27.95" customHeight="1">
      <c r="A4125" s="6" t="s">
        <v>583</v>
      </c>
      <c r="B4125" s="6" t="s">
        <v>584</v>
      </c>
      <c r="C4125" s="6" t="s">
        <v>3965</v>
      </c>
      <c r="D4125" s="6" t="s">
        <v>10241</v>
      </c>
      <c r="E4125" s="6" t="s">
        <v>10242</v>
      </c>
      <c r="F4125" s="6" t="s">
        <v>5206</v>
      </c>
    </row>
    <row r="4126" spans="1:6" ht="27.95" customHeight="1">
      <c r="A4126" s="7" t="s">
        <v>583</v>
      </c>
      <c r="B4126" s="7" t="s">
        <v>584</v>
      </c>
      <c r="C4126" s="7" t="s">
        <v>3958</v>
      </c>
      <c r="D4126" s="7" t="s">
        <v>10243</v>
      </c>
      <c r="E4126" s="7" t="s">
        <v>10244</v>
      </c>
      <c r="F4126" s="6" t="s">
        <v>5206</v>
      </c>
    </row>
    <row r="4127" spans="1:6" ht="27.95" customHeight="1">
      <c r="A4127" s="6" t="s">
        <v>583</v>
      </c>
      <c r="B4127" s="6" t="s">
        <v>584</v>
      </c>
      <c r="C4127" s="6" t="s">
        <v>594</v>
      </c>
      <c r="D4127" s="6" t="s">
        <v>10245</v>
      </c>
      <c r="E4127" s="6" t="s">
        <v>10246</v>
      </c>
      <c r="F4127" s="6" t="s">
        <v>5206</v>
      </c>
    </row>
    <row r="4128" spans="1:6" ht="27.95" customHeight="1">
      <c r="A4128" s="7" t="s">
        <v>583</v>
      </c>
      <c r="B4128" s="7" t="s">
        <v>584</v>
      </c>
      <c r="C4128" s="7" t="s">
        <v>3958</v>
      </c>
      <c r="D4128" s="7" t="s">
        <v>10247</v>
      </c>
      <c r="E4128" s="7" t="s">
        <v>10248</v>
      </c>
      <c r="F4128" s="6" t="s">
        <v>5206</v>
      </c>
    </row>
    <row r="4129" spans="1:6" ht="27.95" customHeight="1">
      <c r="A4129" s="6" t="s">
        <v>583</v>
      </c>
      <c r="B4129" s="6" t="s">
        <v>584</v>
      </c>
      <c r="C4129" s="6" t="s">
        <v>3979</v>
      </c>
      <c r="D4129" s="6" t="s">
        <v>10249</v>
      </c>
      <c r="E4129" s="6" t="s">
        <v>10250</v>
      </c>
      <c r="F4129" s="6" t="s">
        <v>5206</v>
      </c>
    </row>
    <row r="4130" spans="1:6" ht="27.95" customHeight="1">
      <c r="A4130" s="6" t="s">
        <v>583</v>
      </c>
      <c r="B4130" s="6" t="s">
        <v>584</v>
      </c>
      <c r="C4130" s="6" t="s">
        <v>3979</v>
      </c>
      <c r="D4130" s="6" t="s">
        <v>10251</v>
      </c>
      <c r="E4130" s="6" t="s">
        <v>10252</v>
      </c>
      <c r="F4130" s="6" t="s">
        <v>5206</v>
      </c>
    </row>
    <row r="4131" spans="1:6" ht="27.95" customHeight="1">
      <c r="A4131" s="6" t="s">
        <v>583</v>
      </c>
      <c r="B4131" s="6" t="s">
        <v>584</v>
      </c>
      <c r="C4131" s="6" t="s">
        <v>3979</v>
      </c>
      <c r="D4131" s="6" t="s">
        <v>2668</v>
      </c>
      <c r="E4131" s="6" t="s">
        <v>10253</v>
      </c>
      <c r="F4131" s="6" t="s">
        <v>5206</v>
      </c>
    </row>
    <row r="4132" spans="1:6" ht="27.95" customHeight="1">
      <c r="A4132" s="7" t="s">
        <v>583</v>
      </c>
      <c r="B4132" s="7" t="s">
        <v>584</v>
      </c>
      <c r="C4132" s="7" t="s">
        <v>3958</v>
      </c>
      <c r="D4132" s="7" t="s">
        <v>10254</v>
      </c>
      <c r="E4132" s="7" t="s">
        <v>10255</v>
      </c>
      <c r="F4132" s="6" t="s">
        <v>5206</v>
      </c>
    </row>
    <row r="4133" spans="1:6" ht="27.95" customHeight="1">
      <c r="A4133" s="6" t="s">
        <v>583</v>
      </c>
      <c r="B4133" s="6" t="s">
        <v>584</v>
      </c>
      <c r="C4133" s="6" t="s">
        <v>594</v>
      </c>
      <c r="D4133" s="6" t="s">
        <v>10256</v>
      </c>
      <c r="E4133" s="6" t="s">
        <v>10257</v>
      </c>
      <c r="F4133" s="6" t="s">
        <v>5206</v>
      </c>
    </row>
    <row r="4134" spans="1:6" ht="27.95" customHeight="1">
      <c r="A4134" s="6" t="s">
        <v>583</v>
      </c>
      <c r="B4134" s="6" t="s">
        <v>584</v>
      </c>
      <c r="C4134" s="6" t="s">
        <v>3979</v>
      </c>
      <c r="D4134" s="6" t="s">
        <v>10258</v>
      </c>
      <c r="E4134" s="6" t="s">
        <v>10259</v>
      </c>
      <c r="F4134" s="6" t="s">
        <v>5206</v>
      </c>
    </row>
    <row r="4135" spans="1:6" ht="27.95" customHeight="1">
      <c r="A4135" s="6" t="s">
        <v>583</v>
      </c>
      <c r="B4135" s="6" t="s">
        <v>584</v>
      </c>
      <c r="C4135" s="6" t="s">
        <v>594</v>
      </c>
      <c r="D4135" s="6" t="s">
        <v>10260</v>
      </c>
      <c r="E4135" s="6" t="s">
        <v>10261</v>
      </c>
      <c r="F4135" s="6" t="s">
        <v>5206</v>
      </c>
    </row>
    <row r="4136" spans="1:6" ht="27.95" customHeight="1">
      <c r="A4136" s="6" t="s">
        <v>583</v>
      </c>
      <c r="B4136" s="6" t="s">
        <v>584</v>
      </c>
      <c r="C4136" s="6" t="s">
        <v>594</v>
      </c>
      <c r="D4136" s="6" t="s">
        <v>10262</v>
      </c>
      <c r="E4136" s="6" t="s">
        <v>10263</v>
      </c>
      <c r="F4136" s="6" t="s">
        <v>5206</v>
      </c>
    </row>
    <row r="4137" spans="1:6" ht="27.95" customHeight="1">
      <c r="A4137" s="6" t="s">
        <v>583</v>
      </c>
      <c r="B4137" s="6" t="s">
        <v>584</v>
      </c>
      <c r="C4137" s="6" t="s">
        <v>3979</v>
      </c>
      <c r="D4137" s="6" t="s">
        <v>10264</v>
      </c>
      <c r="E4137" s="6" t="s">
        <v>10265</v>
      </c>
      <c r="F4137" s="6" t="s">
        <v>5206</v>
      </c>
    </row>
    <row r="4138" spans="1:6" ht="27.95" customHeight="1">
      <c r="A4138" s="6" t="s">
        <v>583</v>
      </c>
      <c r="B4138" s="6" t="s">
        <v>584</v>
      </c>
      <c r="C4138" s="6" t="s">
        <v>594</v>
      </c>
      <c r="D4138" s="6" t="s">
        <v>10266</v>
      </c>
      <c r="E4138" s="6" t="s">
        <v>10267</v>
      </c>
      <c r="F4138" s="6" t="s">
        <v>5206</v>
      </c>
    </row>
    <row r="4139" spans="1:6" ht="27.95" customHeight="1">
      <c r="A4139" s="6" t="s">
        <v>583</v>
      </c>
      <c r="B4139" s="6" t="s">
        <v>584</v>
      </c>
      <c r="C4139" s="6" t="s">
        <v>10268</v>
      </c>
      <c r="D4139" s="6" t="s">
        <v>10269</v>
      </c>
      <c r="E4139" s="6" t="s">
        <v>10270</v>
      </c>
      <c r="F4139" s="6" t="s">
        <v>5206</v>
      </c>
    </row>
    <row r="4140" spans="1:6" ht="27.95" customHeight="1">
      <c r="A4140" s="6" t="s">
        <v>583</v>
      </c>
      <c r="B4140" s="6" t="s">
        <v>584</v>
      </c>
      <c r="C4140" s="6" t="s">
        <v>594</v>
      </c>
      <c r="D4140" s="6" t="s">
        <v>10271</v>
      </c>
      <c r="E4140" s="6" t="s">
        <v>10272</v>
      </c>
      <c r="F4140" s="6" t="s">
        <v>5206</v>
      </c>
    </row>
    <row r="4141" spans="1:6" ht="27.95" customHeight="1">
      <c r="A4141" s="6" t="s">
        <v>583</v>
      </c>
      <c r="B4141" s="6" t="s">
        <v>584</v>
      </c>
      <c r="C4141" s="6" t="s">
        <v>10273</v>
      </c>
      <c r="D4141" s="6" t="s">
        <v>10274</v>
      </c>
      <c r="E4141" s="6" t="s">
        <v>10275</v>
      </c>
      <c r="F4141" s="6" t="s">
        <v>5206</v>
      </c>
    </row>
    <row r="4142" spans="1:6" ht="27.95" customHeight="1">
      <c r="A4142" s="6" t="s">
        <v>583</v>
      </c>
      <c r="B4142" s="6" t="s">
        <v>584</v>
      </c>
      <c r="C4142" s="6" t="s">
        <v>597</v>
      </c>
      <c r="D4142" s="6" t="s">
        <v>10276</v>
      </c>
      <c r="E4142" s="6" t="s">
        <v>10277</v>
      </c>
      <c r="F4142" s="6" t="s">
        <v>5206</v>
      </c>
    </row>
    <row r="4143" spans="1:6" ht="27.95" customHeight="1">
      <c r="A4143" s="6" t="s">
        <v>583</v>
      </c>
      <c r="B4143" s="6" t="s">
        <v>584</v>
      </c>
      <c r="C4143" s="6" t="s">
        <v>10278</v>
      </c>
      <c r="D4143" s="6" t="s">
        <v>10279</v>
      </c>
      <c r="E4143" s="6" t="s">
        <v>10280</v>
      </c>
      <c r="F4143" s="6" t="s">
        <v>5206</v>
      </c>
    </row>
    <row r="4144" spans="1:6" ht="27.95" customHeight="1">
      <c r="A4144" s="7" t="s">
        <v>583</v>
      </c>
      <c r="B4144" s="7" t="s">
        <v>584</v>
      </c>
      <c r="C4144" s="7" t="s">
        <v>3958</v>
      </c>
      <c r="D4144" s="7" t="s">
        <v>10281</v>
      </c>
      <c r="E4144" s="7" t="s">
        <v>10282</v>
      </c>
      <c r="F4144" s="6" t="s">
        <v>5206</v>
      </c>
    </row>
    <row r="4145" spans="1:6" ht="27.95" customHeight="1">
      <c r="A4145" s="7" t="s">
        <v>583</v>
      </c>
      <c r="B4145" s="7" t="s">
        <v>584</v>
      </c>
      <c r="C4145" s="7" t="s">
        <v>3958</v>
      </c>
      <c r="D4145" s="7" t="s">
        <v>10283</v>
      </c>
      <c r="E4145" s="7" t="s">
        <v>10284</v>
      </c>
      <c r="F4145" s="6" t="s">
        <v>5206</v>
      </c>
    </row>
    <row r="4146" spans="1:6" ht="27.95" customHeight="1">
      <c r="A4146" s="6" t="s">
        <v>583</v>
      </c>
      <c r="B4146" s="6" t="s">
        <v>584</v>
      </c>
      <c r="C4146" s="6" t="s">
        <v>3979</v>
      </c>
      <c r="D4146" s="6" t="s">
        <v>8668</v>
      </c>
      <c r="E4146" s="6" t="s">
        <v>10285</v>
      </c>
      <c r="F4146" s="6" t="s">
        <v>5206</v>
      </c>
    </row>
    <row r="4147" spans="1:6" ht="27.95" customHeight="1">
      <c r="A4147" s="6" t="s">
        <v>583</v>
      </c>
      <c r="B4147" s="6" t="s">
        <v>584</v>
      </c>
      <c r="C4147" s="6" t="s">
        <v>3979</v>
      </c>
      <c r="D4147" s="6" t="s">
        <v>10286</v>
      </c>
      <c r="E4147" s="6" t="s">
        <v>10287</v>
      </c>
      <c r="F4147" s="6" t="s">
        <v>5206</v>
      </c>
    </row>
    <row r="4148" spans="1:6" ht="27.95" customHeight="1">
      <c r="A4148" s="6" t="s">
        <v>583</v>
      </c>
      <c r="B4148" s="6" t="s">
        <v>584</v>
      </c>
      <c r="C4148" s="6" t="s">
        <v>594</v>
      </c>
      <c r="D4148" s="6" t="s">
        <v>10288</v>
      </c>
      <c r="E4148" s="6" t="s">
        <v>10289</v>
      </c>
      <c r="F4148" s="6" t="s">
        <v>5206</v>
      </c>
    </row>
    <row r="4149" spans="1:6" ht="27.95" customHeight="1">
      <c r="A4149" s="6" t="s">
        <v>583</v>
      </c>
      <c r="B4149" s="6" t="s">
        <v>584</v>
      </c>
      <c r="C4149" s="6" t="s">
        <v>10268</v>
      </c>
      <c r="D4149" s="6" t="s">
        <v>10290</v>
      </c>
      <c r="E4149" s="6" t="s">
        <v>10291</v>
      </c>
      <c r="F4149" s="6" t="s">
        <v>5206</v>
      </c>
    </row>
    <row r="4150" spans="1:6" ht="27.95" customHeight="1">
      <c r="A4150" s="6" t="s">
        <v>583</v>
      </c>
      <c r="B4150" s="6" t="s">
        <v>584</v>
      </c>
      <c r="C4150" s="6" t="s">
        <v>10273</v>
      </c>
      <c r="D4150" s="6" t="s">
        <v>10292</v>
      </c>
      <c r="E4150" s="6" t="s">
        <v>10293</v>
      </c>
      <c r="F4150" s="6" t="s">
        <v>5206</v>
      </c>
    </row>
    <row r="4151" spans="1:6" ht="27.95" customHeight="1">
      <c r="A4151" s="6" t="s">
        <v>583</v>
      </c>
      <c r="B4151" s="6" t="s">
        <v>584</v>
      </c>
      <c r="C4151" s="6" t="s">
        <v>3979</v>
      </c>
      <c r="D4151" s="6" t="s">
        <v>10294</v>
      </c>
      <c r="E4151" s="6" t="s">
        <v>10295</v>
      </c>
      <c r="F4151" s="6" t="s">
        <v>5206</v>
      </c>
    </row>
    <row r="4152" spans="1:6" ht="27.95" customHeight="1">
      <c r="A4152" s="7" t="s">
        <v>583</v>
      </c>
      <c r="B4152" s="7" t="s">
        <v>584</v>
      </c>
      <c r="C4152" s="7" t="s">
        <v>591</v>
      </c>
      <c r="D4152" s="7" t="s">
        <v>10296</v>
      </c>
      <c r="E4152" s="7" t="s">
        <v>10297</v>
      </c>
      <c r="F4152" s="6" t="s">
        <v>5206</v>
      </c>
    </row>
    <row r="4153" spans="1:6" ht="27.95" customHeight="1">
      <c r="A4153" s="6" t="s">
        <v>583</v>
      </c>
      <c r="B4153" s="6" t="s">
        <v>584</v>
      </c>
      <c r="C4153" s="6" t="s">
        <v>3979</v>
      </c>
      <c r="D4153" s="6" t="s">
        <v>10298</v>
      </c>
      <c r="E4153" s="6" t="s">
        <v>10299</v>
      </c>
      <c r="F4153" s="6" t="s">
        <v>5206</v>
      </c>
    </row>
    <row r="4154" spans="1:6" ht="27.95" customHeight="1">
      <c r="A4154" s="6" t="s">
        <v>583</v>
      </c>
      <c r="B4154" s="6" t="s">
        <v>600</v>
      </c>
      <c r="C4154" s="6" t="s">
        <v>4008</v>
      </c>
      <c r="D4154" s="6" t="s">
        <v>10300</v>
      </c>
      <c r="E4154" s="6" t="s">
        <v>10301</v>
      </c>
      <c r="F4154" s="6" t="s">
        <v>5206</v>
      </c>
    </row>
    <row r="4155" spans="1:6" ht="27.95" customHeight="1">
      <c r="A4155" s="6" t="s">
        <v>583</v>
      </c>
      <c r="B4155" s="6" t="s">
        <v>600</v>
      </c>
      <c r="C4155" s="6" t="s">
        <v>10302</v>
      </c>
      <c r="D4155" s="6" t="s">
        <v>10303</v>
      </c>
      <c r="E4155" s="6" t="s">
        <v>10304</v>
      </c>
      <c r="F4155" s="6" t="s">
        <v>5206</v>
      </c>
    </row>
    <row r="4156" spans="1:6" ht="27.95" customHeight="1">
      <c r="A4156" s="6" t="s">
        <v>583</v>
      </c>
      <c r="B4156" s="6" t="s">
        <v>600</v>
      </c>
      <c r="C4156" s="6" t="s">
        <v>10305</v>
      </c>
      <c r="D4156" s="6" t="s">
        <v>10306</v>
      </c>
      <c r="E4156" s="6" t="s">
        <v>10307</v>
      </c>
      <c r="F4156" s="6" t="s">
        <v>5206</v>
      </c>
    </row>
    <row r="4157" spans="1:6" ht="27.95" customHeight="1">
      <c r="A4157" s="6" t="s">
        <v>583</v>
      </c>
      <c r="B4157" s="6" t="s">
        <v>600</v>
      </c>
      <c r="C4157" s="6" t="s">
        <v>10302</v>
      </c>
      <c r="D4157" s="6" t="s">
        <v>10308</v>
      </c>
      <c r="E4157" s="6" t="s">
        <v>10309</v>
      </c>
      <c r="F4157" s="6" t="s">
        <v>5206</v>
      </c>
    </row>
    <row r="4158" spans="1:6" ht="27.95" customHeight="1">
      <c r="A4158" s="6" t="s">
        <v>583</v>
      </c>
      <c r="B4158" s="6" t="s">
        <v>600</v>
      </c>
      <c r="C4158" s="6" t="s">
        <v>4008</v>
      </c>
      <c r="D4158" s="6" t="s">
        <v>10310</v>
      </c>
      <c r="E4158" s="6" t="s">
        <v>10311</v>
      </c>
      <c r="F4158" s="6" t="s">
        <v>5206</v>
      </c>
    </row>
    <row r="4159" spans="1:6" ht="27.95" customHeight="1">
      <c r="A4159" s="6" t="s">
        <v>583</v>
      </c>
      <c r="B4159" s="6" t="s">
        <v>600</v>
      </c>
      <c r="C4159" s="6" t="s">
        <v>4008</v>
      </c>
      <c r="D4159" s="6" t="s">
        <v>10312</v>
      </c>
      <c r="E4159" s="6" t="s">
        <v>10313</v>
      </c>
      <c r="F4159" s="6" t="s">
        <v>5206</v>
      </c>
    </row>
    <row r="4160" spans="1:6" ht="27.95" customHeight="1">
      <c r="A4160" s="6" t="s">
        <v>583</v>
      </c>
      <c r="B4160" s="6" t="s">
        <v>600</v>
      </c>
      <c r="C4160" s="6" t="s">
        <v>607</v>
      </c>
      <c r="D4160" s="6" t="s">
        <v>10314</v>
      </c>
      <c r="E4160" s="6" t="s">
        <v>10315</v>
      </c>
      <c r="F4160" s="6" t="s">
        <v>5206</v>
      </c>
    </row>
    <row r="4161" spans="1:6" ht="27.95" customHeight="1">
      <c r="A4161" s="6" t="s">
        <v>583</v>
      </c>
      <c r="B4161" s="6" t="s">
        <v>600</v>
      </c>
      <c r="C4161" s="6" t="s">
        <v>601</v>
      </c>
      <c r="D4161" s="6" t="s">
        <v>10316</v>
      </c>
      <c r="E4161" s="6" t="s">
        <v>10317</v>
      </c>
      <c r="F4161" s="6" t="s">
        <v>5206</v>
      </c>
    </row>
    <row r="4162" spans="1:6" ht="27.95" customHeight="1">
      <c r="A4162" s="6" t="s">
        <v>583</v>
      </c>
      <c r="B4162" s="6" t="s">
        <v>600</v>
      </c>
      <c r="C4162" s="6" t="s">
        <v>607</v>
      </c>
      <c r="D4162" s="6" t="s">
        <v>10318</v>
      </c>
      <c r="E4162" s="6" t="s">
        <v>10319</v>
      </c>
      <c r="F4162" s="6" t="s">
        <v>5206</v>
      </c>
    </row>
    <row r="4163" spans="1:6" ht="27.95" customHeight="1">
      <c r="A4163" s="6" t="s">
        <v>583</v>
      </c>
      <c r="B4163" s="6" t="s">
        <v>600</v>
      </c>
      <c r="C4163" s="6" t="s">
        <v>4015</v>
      </c>
      <c r="D4163" s="6" t="s">
        <v>10320</v>
      </c>
      <c r="E4163" s="6" t="s">
        <v>10321</v>
      </c>
      <c r="F4163" s="6" t="s">
        <v>5206</v>
      </c>
    </row>
    <row r="4164" spans="1:6" ht="27.95" customHeight="1">
      <c r="A4164" s="6" t="s">
        <v>583</v>
      </c>
      <c r="B4164" s="6" t="s">
        <v>600</v>
      </c>
      <c r="C4164" s="6" t="s">
        <v>4015</v>
      </c>
      <c r="D4164" s="6" t="s">
        <v>10322</v>
      </c>
      <c r="E4164" s="6" t="s">
        <v>10323</v>
      </c>
      <c r="F4164" s="6" t="s">
        <v>5206</v>
      </c>
    </row>
    <row r="4165" spans="1:6" ht="27.95" customHeight="1">
      <c r="A4165" s="6" t="s">
        <v>583</v>
      </c>
      <c r="B4165" s="6" t="s">
        <v>600</v>
      </c>
      <c r="C4165" s="6" t="s">
        <v>4015</v>
      </c>
      <c r="D4165" s="6" t="s">
        <v>10324</v>
      </c>
      <c r="E4165" s="6" t="s">
        <v>10325</v>
      </c>
      <c r="F4165" s="6" t="s">
        <v>5206</v>
      </c>
    </row>
    <row r="4166" spans="1:6" ht="27.95" customHeight="1">
      <c r="A4166" s="6" t="s">
        <v>583</v>
      </c>
      <c r="B4166" s="6" t="s">
        <v>600</v>
      </c>
      <c r="C4166" s="6" t="s">
        <v>601</v>
      </c>
      <c r="D4166" s="6" t="s">
        <v>10326</v>
      </c>
      <c r="E4166" s="6" t="s">
        <v>10327</v>
      </c>
      <c r="F4166" s="6" t="s">
        <v>5206</v>
      </c>
    </row>
    <row r="4167" spans="1:6" ht="27.95" customHeight="1">
      <c r="A4167" s="6" t="s">
        <v>583</v>
      </c>
      <c r="B4167" s="6" t="s">
        <v>4030</v>
      </c>
      <c r="C4167" s="6" t="s">
        <v>4040</v>
      </c>
      <c r="D4167" s="6" t="s">
        <v>10328</v>
      </c>
      <c r="E4167" s="6" t="s">
        <v>10329</v>
      </c>
      <c r="F4167" s="6" t="s">
        <v>5206</v>
      </c>
    </row>
    <row r="4168" spans="1:6" ht="27.95" customHeight="1">
      <c r="A4168" s="6" t="s">
        <v>583</v>
      </c>
      <c r="B4168" s="6" t="s">
        <v>4030</v>
      </c>
      <c r="C4168" s="6" t="s">
        <v>10330</v>
      </c>
      <c r="D4168" s="6" t="s">
        <v>10331</v>
      </c>
      <c r="E4168" s="6" t="s">
        <v>10332</v>
      </c>
      <c r="F4168" s="6" t="s">
        <v>5206</v>
      </c>
    </row>
    <row r="4169" spans="1:6" ht="27.95" customHeight="1">
      <c r="A4169" s="6" t="s">
        <v>583</v>
      </c>
      <c r="B4169" s="6" t="s">
        <v>4030</v>
      </c>
      <c r="C4169" s="6" t="s">
        <v>10333</v>
      </c>
      <c r="D4169" s="6" t="s">
        <v>10334</v>
      </c>
      <c r="E4169" s="6" t="s">
        <v>10335</v>
      </c>
      <c r="F4169" s="6" t="s">
        <v>5206</v>
      </c>
    </row>
    <row r="4170" spans="1:6" ht="27.95" customHeight="1">
      <c r="A4170" s="6" t="s">
        <v>583</v>
      </c>
      <c r="B4170" s="6" t="s">
        <v>4030</v>
      </c>
      <c r="C4170" s="6" t="s">
        <v>10336</v>
      </c>
      <c r="D4170" s="6" t="s">
        <v>10337</v>
      </c>
      <c r="E4170" s="6" t="s">
        <v>10338</v>
      </c>
      <c r="F4170" s="6" t="s">
        <v>5206</v>
      </c>
    </row>
    <row r="4171" spans="1:6" ht="27.95" customHeight="1">
      <c r="A4171" s="6" t="s">
        <v>583</v>
      </c>
      <c r="B4171" s="6" t="s">
        <v>4030</v>
      </c>
      <c r="C4171" s="6" t="s">
        <v>4031</v>
      </c>
      <c r="D4171" s="6" t="s">
        <v>10339</v>
      </c>
      <c r="E4171" s="6" t="s">
        <v>10340</v>
      </c>
      <c r="F4171" s="6" t="s">
        <v>5206</v>
      </c>
    </row>
    <row r="4172" spans="1:6" ht="27.95" customHeight="1">
      <c r="A4172" s="6" t="s">
        <v>583</v>
      </c>
      <c r="B4172" s="6" t="s">
        <v>610</v>
      </c>
      <c r="C4172" s="6" t="s">
        <v>4067</v>
      </c>
      <c r="D4172" s="6" t="s">
        <v>10341</v>
      </c>
      <c r="E4172" s="6" t="s">
        <v>10342</v>
      </c>
      <c r="F4172" s="6" t="s">
        <v>5206</v>
      </c>
    </row>
    <row r="4173" spans="1:6" ht="27.95" customHeight="1">
      <c r="A4173" s="6" t="s">
        <v>583</v>
      </c>
      <c r="B4173" s="6" t="s">
        <v>610</v>
      </c>
      <c r="C4173" s="6" t="s">
        <v>4043</v>
      </c>
      <c r="D4173" s="6" t="s">
        <v>10343</v>
      </c>
      <c r="E4173" s="6" t="s">
        <v>10344</v>
      </c>
      <c r="F4173" s="6" t="s">
        <v>5206</v>
      </c>
    </row>
    <row r="4174" spans="1:6" ht="27.95" customHeight="1">
      <c r="A4174" s="6" t="s">
        <v>583</v>
      </c>
      <c r="B4174" s="6" t="s">
        <v>610</v>
      </c>
      <c r="C4174" s="6" t="s">
        <v>4051</v>
      </c>
      <c r="D4174" s="6" t="s">
        <v>10345</v>
      </c>
      <c r="E4174" s="6" t="s">
        <v>10346</v>
      </c>
      <c r="F4174" s="6" t="s">
        <v>5206</v>
      </c>
    </row>
    <row r="4175" spans="1:6" ht="27.95" customHeight="1">
      <c r="A4175" s="6" t="s">
        <v>583</v>
      </c>
      <c r="B4175" s="6" t="s">
        <v>610</v>
      </c>
      <c r="C4175" s="6" t="s">
        <v>4059</v>
      </c>
      <c r="D4175" s="6" t="s">
        <v>10347</v>
      </c>
      <c r="E4175" s="6" t="s">
        <v>10348</v>
      </c>
      <c r="F4175" s="6" t="s">
        <v>5206</v>
      </c>
    </row>
    <row r="4176" spans="1:6" ht="27.95" customHeight="1">
      <c r="A4176" s="6" t="s">
        <v>583</v>
      </c>
      <c r="B4176" s="6" t="s">
        <v>610</v>
      </c>
      <c r="C4176" s="6" t="s">
        <v>4046</v>
      </c>
      <c r="D4176" s="6" t="s">
        <v>10349</v>
      </c>
      <c r="E4176" s="6" t="s">
        <v>10350</v>
      </c>
      <c r="F4176" s="6" t="s">
        <v>5206</v>
      </c>
    </row>
    <row r="4177" spans="1:6" ht="27.95" customHeight="1">
      <c r="A4177" s="6" t="s">
        <v>583</v>
      </c>
      <c r="B4177" s="6" t="s">
        <v>610</v>
      </c>
      <c r="C4177" s="6" t="s">
        <v>10351</v>
      </c>
      <c r="D4177" s="6" t="s">
        <v>10352</v>
      </c>
      <c r="E4177" s="6" t="s">
        <v>10353</v>
      </c>
      <c r="F4177" s="6" t="s">
        <v>5206</v>
      </c>
    </row>
    <row r="4178" spans="1:6" ht="27.95" customHeight="1">
      <c r="A4178" s="6" t="s">
        <v>583</v>
      </c>
      <c r="B4178" s="6" t="s">
        <v>610</v>
      </c>
      <c r="C4178" s="6" t="s">
        <v>4046</v>
      </c>
      <c r="D4178" s="6" t="s">
        <v>10354</v>
      </c>
      <c r="E4178" s="6" t="s">
        <v>10355</v>
      </c>
      <c r="F4178" s="6" t="s">
        <v>5206</v>
      </c>
    </row>
    <row r="4179" spans="1:6" ht="27.95" customHeight="1">
      <c r="A4179" s="6" t="s">
        <v>583</v>
      </c>
      <c r="B4179" s="6" t="s">
        <v>610</v>
      </c>
      <c r="C4179" s="6" t="s">
        <v>10356</v>
      </c>
      <c r="D4179" s="6" t="s">
        <v>10357</v>
      </c>
      <c r="E4179" s="6" t="s">
        <v>10358</v>
      </c>
      <c r="F4179" s="6" t="s">
        <v>5206</v>
      </c>
    </row>
    <row r="4180" spans="1:6" ht="27.95" customHeight="1">
      <c r="A4180" s="6" t="s">
        <v>583</v>
      </c>
      <c r="B4180" s="6" t="s">
        <v>614</v>
      </c>
      <c r="C4180" s="6" t="s">
        <v>618</v>
      </c>
      <c r="D4180" s="6" t="s">
        <v>10359</v>
      </c>
      <c r="E4180" s="6" t="s">
        <v>10360</v>
      </c>
      <c r="F4180" s="6" t="s">
        <v>5206</v>
      </c>
    </row>
    <row r="4181" spans="1:6" ht="27.95" customHeight="1">
      <c r="A4181" s="6" t="s">
        <v>583</v>
      </c>
      <c r="B4181" s="6" t="s">
        <v>614</v>
      </c>
      <c r="C4181" s="6" t="s">
        <v>618</v>
      </c>
      <c r="D4181" s="6" t="s">
        <v>10361</v>
      </c>
      <c r="E4181" s="6" t="s">
        <v>10362</v>
      </c>
      <c r="F4181" s="6" t="s">
        <v>5206</v>
      </c>
    </row>
    <row r="4182" spans="1:6" ht="27.95" customHeight="1">
      <c r="A4182" s="7" t="s">
        <v>583</v>
      </c>
      <c r="B4182" s="7" t="s">
        <v>614</v>
      </c>
      <c r="C4182" s="7" t="s">
        <v>4102</v>
      </c>
      <c r="D4182" s="7" t="s">
        <v>10363</v>
      </c>
      <c r="E4182" s="7" t="s">
        <v>10364</v>
      </c>
      <c r="F4182" s="6" t="s">
        <v>5206</v>
      </c>
    </row>
    <row r="4183" spans="1:6" ht="27.95" customHeight="1">
      <c r="A4183" s="7" t="s">
        <v>583</v>
      </c>
      <c r="B4183" s="7" t="s">
        <v>614</v>
      </c>
      <c r="C4183" s="7" t="s">
        <v>4102</v>
      </c>
      <c r="D4183" s="7" t="s">
        <v>10365</v>
      </c>
      <c r="E4183" s="7" t="s">
        <v>10366</v>
      </c>
      <c r="F4183" s="6" t="s">
        <v>5206</v>
      </c>
    </row>
    <row r="4184" spans="1:6" ht="27.95" customHeight="1">
      <c r="A4184" s="6" t="s">
        <v>583</v>
      </c>
      <c r="B4184" s="6" t="s">
        <v>614</v>
      </c>
      <c r="C4184" s="6" t="s">
        <v>626</v>
      </c>
      <c r="D4184" s="6" t="s">
        <v>10367</v>
      </c>
      <c r="E4184" s="6" t="s">
        <v>10368</v>
      </c>
      <c r="F4184" s="6" t="s">
        <v>5206</v>
      </c>
    </row>
    <row r="4185" spans="1:6" ht="27.95" customHeight="1">
      <c r="A4185" s="6" t="s">
        <v>583</v>
      </c>
      <c r="B4185" s="6" t="s">
        <v>614</v>
      </c>
      <c r="C4185" s="6" t="s">
        <v>4078</v>
      </c>
      <c r="D4185" s="6" t="s">
        <v>10369</v>
      </c>
      <c r="E4185" s="6" t="s">
        <v>10370</v>
      </c>
      <c r="F4185" s="6" t="s">
        <v>5206</v>
      </c>
    </row>
    <row r="4186" spans="1:6" ht="27.95" customHeight="1">
      <c r="A4186" s="6" t="s">
        <v>583</v>
      </c>
      <c r="B4186" s="6" t="s">
        <v>614</v>
      </c>
      <c r="C4186" s="6" t="s">
        <v>621</v>
      </c>
      <c r="D4186" s="6" t="s">
        <v>10371</v>
      </c>
      <c r="E4186" s="6" t="s">
        <v>10372</v>
      </c>
      <c r="F4186" s="6" t="s">
        <v>5206</v>
      </c>
    </row>
    <row r="4187" spans="1:6" ht="27.95" customHeight="1">
      <c r="A4187" s="6" t="s">
        <v>583</v>
      </c>
      <c r="B4187" s="6" t="s">
        <v>614</v>
      </c>
      <c r="C4187" s="6" t="s">
        <v>618</v>
      </c>
      <c r="D4187" s="6" t="s">
        <v>10373</v>
      </c>
      <c r="E4187" s="6" t="s">
        <v>10374</v>
      </c>
      <c r="F4187" s="6" t="s">
        <v>5206</v>
      </c>
    </row>
    <row r="4188" spans="1:6" ht="27.95" customHeight="1">
      <c r="A4188" s="6" t="s">
        <v>583</v>
      </c>
      <c r="B4188" s="6" t="s">
        <v>614</v>
      </c>
      <c r="C4188" s="6" t="s">
        <v>4083</v>
      </c>
      <c r="D4188" s="6" t="s">
        <v>10375</v>
      </c>
      <c r="E4188" s="6" t="s">
        <v>10376</v>
      </c>
      <c r="F4188" s="6" t="s">
        <v>5206</v>
      </c>
    </row>
    <row r="4189" spans="1:6" ht="27.95" customHeight="1">
      <c r="A4189" s="6" t="s">
        <v>583</v>
      </c>
      <c r="B4189" s="6" t="s">
        <v>614</v>
      </c>
      <c r="C4189" s="6" t="s">
        <v>621</v>
      </c>
      <c r="D4189" s="6" t="s">
        <v>10377</v>
      </c>
      <c r="E4189" s="6" t="s">
        <v>10378</v>
      </c>
      <c r="F4189" s="6" t="s">
        <v>5206</v>
      </c>
    </row>
    <row r="4190" spans="1:6" ht="27.95" customHeight="1">
      <c r="A4190" s="7" t="s">
        <v>583</v>
      </c>
      <c r="B4190" s="7" t="s">
        <v>614</v>
      </c>
      <c r="C4190" s="7" t="s">
        <v>4102</v>
      </c>
      <c r="D4190" s="7" t="s">
        <v>10379</v>
      </c>
      <c r="E4190" s="7" t="s">
        <v>10380</v>
      </c>
      <c r="F4190" s="6" t="s">
        <v>5206</v>
      </c>
    </row>
    <row r="4191" spans="1:6" ht="27.95" customHeight="1">
      <c r="A4191" s="7" t="s">
        <v>583</v>
      </c>
      <c r="B4191" s="7" t="s">
        <v>614</v>
      </c>
      <c r="C4191" s="7" t="s">
        <v>4102</v>
      </c>
      <c r="D4191" s="7" t="s">
        <v>10381</v>
      </c>
      <c r="E4191" s="7" t="s">
        <v>10382</v>
      </c>
      <c r="F4191" s="6" t="s">
        <v>5206</v>
      </c>
    </row>
    <row r="4192" spans="1:6" ht="27.95" customHeight="1">
      <c r="A4192" s="7" t="s">
        <v>583</v>
      </c>
      <c r="B4192" s="7" t="s">
        <v>614</v>
      </c>
      <c r="C4192" s="7" t="s">
        <v>4102</v>
      </c>
      <c r="D4192" s="7" t="s">
        <v>10383</v>
      </c>
      <c r="E4192" s="7" t="s">
        <v>10384</v>
      </c>
      <c r="F4192" s="6" t="s">
        <v>5206</v>
      </c>
    </row>
    <row r="4193" spans="1:6" ht="27.95" customHeight="1">
      <c r="A4193" s="6" t="s">
        <v>583</v>
      </c>
      <c r="B4193" s="6" t="s">
        <v>614</v>
      </c>
      <c r="C4193" s="6" t="s">
        <v>621</v>
      </c>
      <c r="D4193" s="6" t="s">
        <v>10385</v>
      </c>
      <c r="E4193" s="6" t="s">
        <v>10386</v>
      </c>
      <c r="F4193" s="6" t="s">
        <v>5206</v>
      </c>
    </row>
    <row r="4194" spans="1:6" ht="27.95" customHeight="1">
      <c r="A4194" s="6" t="s">
        <v>583</v>
      </c>
      <c r="B4194" s="6" t="s">
        <v>614</v>
      </c>
      <c r="C4194" s="6" t="s">
        <v>626</v>
      </c>
      <c r="D4194" s="6" t="s">
        <v>10387</v>
      </c>
      <c r="E4194" s="6" t="s">
        <v>10388</v>
      </c>
      <c r="F4194" s="6" t="s">
        <v>5206</v>
      </c>
    </row>
    <row r="4195" spans="1:6" ht="27.95" customHeight="1">
      <c r="A4195" s="6" t="s">
        <v>583</v>
      </c>
      <c r="B4195" s="6" t="s">
        <v>614</v>
      </c>
      <c r="C4195" s="6" t="s">
        <v>626</v>
      </c>
      <c r="D4195" s="6" t="s">
        <v>10389</v>
      </c>
      <c r="E4195" s="6" t="s">
        <v>10390</v>
      </c>
      <c r="F4195" s="6" t="s">
        <v>5206</v>
      </c>
    </row>
    <row r="4196" spans="1:6" ht="27.95" customHeight="1">
      <c r="A4196" s="6" t="s">
        <v>583</v>
      </c>
      <c r="B4196" s="6" t="s">
        <v>614</v>
      </c>
      <c r="C4196" s="6" t="s">
        <v>10391</v>
      </c>
      <c r="D4196" s="6" t="s">
        <v>10392</v>
      </c>
      <c r="E4196" s="6" t="s">
        <v>10393</v>
      </c>
      <c r="F4196" s="6" t="s">
        <v>5206</v>
      </c>
    </row>
    <row r="4197" spans="1:6" ht="27.95" customHeight="1">
      <c r="A4197" s="6" t="s">
        <v>583</v>
      </c>
      <c r="B4197" s="6" t="s">
        <v>614</v>
      </c>
      <c r="C4197" s="6" t="s">
        <v>10391</v>
      </c>
      <c r="D4197" s="6" t="s">
        <v>10394</v>
      </c>
      <c r="E4197" s="6" t="s">
        <v>10395</v>
      </c>
      <c r="F4197" s="6" t="s">
        <v>5206</v>
      </c>
    </row>
    <row r="4198" spans="1:6" ht="27.95" customHeight="1">
      <c r="A4198" s="6" t="s">
        <v>583</v>
      </c>
      <c r="B4198" s="6" t="s">
        <v>614</v>
      </c>
      <c r="C4198" s="6" t="s">
        <v>621</v>
      </c>
      <c r="D4198" s="6" t="s">
        <v>10396</v>
      </c>
      <c r="E4198" s="6" t="s">
        <v>10397</v>
      </c>
      <c r="F4198" s="6" t="s">
        <v>5206</v>
      </c>
    </row>
    <row r="4199" spans="1:6" ht="27.95" customHeight="1">
      <c r="A4199" s="6" t="s">
        <v>583</v>
      </c>
      <c r="B4199" s="6" t="s">
        <v>614</v>
      </c>
      <c r="C4199" s="6" t="s">
        <v>621</v>
      </c>
      <c r="D4199" s="6" t="s">
        <v>6628</v>
      </c>
      <c r="E4199" s="6" t="s">
        <v>10398</v>
      </c>
      <c r="F4199" s="6" t="s">
        <v>5206</v>
      </c>
    </row>
    <row r="4200" spans="1:6" ht="27.95" customHeight="1">
      <c r="A4200" s="7" t="s">
        <v>583</v>
      </c>
      <c r="B4200" s="7" t="s">
        <v>614</v>
      </c>
      <c r="C4200" s="7" t="s">
        <v>4102</v>
      </c>
      <c r="D4200" s="7" t="s">
        <v>10399</v>
      </c>
      <c r="E4200" s="7" t="s">
        <v>10400</v>
      </c>
      <c r="F4200" s="6" t="s">
        <v>5206</v>
      </c>
    </row>
    <row r="4201" spans="1:6" ht="27.95" customHeight="1">
      <c r="A4201" s="7" t="s">
        <v>583</v>
      </c>
      <c r="B4201" s="7" t="s">
        <v>614</v>
      </c>
      <c r="C4201" s="7" t="s">
        <v>4102</v>
      </c>
      <c r="D4201" s="7" t="s">
        <v>10401</v>
      </c>
      <c r="E4201" s="7" t="s">
        <v>10402</v>
      </c>
      <c r="F4201" s="6" t="s">
        <v>5206</v>
      </c>
    </row>
    <row r="4202" spans="1:6" ht="27.95" customHeight="1">
      <c r="A4202" s="6" t="s">
        <v>583</v>
      </c>
      <c r="B4202" s="6" t="s">
        <v>614</v>
      </c>
      <c r="C4202" s="6" t="s">
        <v>626</v>
      </c>
      <c r="D4202" s="6" t="s">
        <v>10403</v>
      </c>
      <c r="E4202" s="6" t="s">
        <v>10404</v>
      </c>
      <c r="F4202" s="6" t="s">
        <v>5206</v>
      </c>
    </row>
    <row r="4203" spans="1:6" ht="27.95" customHeight="1">
      <c r="A4203" s="6" t="s">
        <v>583</v>
      </c>
      <c r="B4203" s="6" t="s">
        <v>614</v>
      </c>
      <c r="C4203" s="6" t="s">
        <v>618</v>
      </c>
      <c r="D4203" s="6" t="s">
        <v>10405</v>
      </c>
      <c r="E4203" s="6" t="s">
        <v>10406</v>
      </c>
      <c r="F4203" s="6" t="s">
        <v>5206</v>
      </c>
    </row>
    <row r="4204" spans="1:6" ht="27.95" customHeight="1">
      <c r="A4204" s="6" t="s">
        <v>583</v>
      </c>
      <c r="B4204" s="6" t="s">
        <v>614</v>
      </c>
      <c r="C4204" s="6" t="s">
        <v>621</v>
      </c>
      <c r="D4204" s="6" t="s">
        <v>10407</v>
      </c>
      <c r="E4204" s="6" t="s">
        <v>10408</v>
      </c>
      <c r="F4204" s="6" t="s">
        <v>5206</v>
      </c>
    </row>
    <row r="4205" spans="1:6" ht="27.95" customHeight="1">
      <c r="A4205" s="6" t="s">
        <v>583</v>
      </c>
      <c r="B4205" s="6" t="s">
        <v>614</v>
      </c>
      <c r="C4205" s="6" t="s">
        <v>626</v>
      </c>
      <c r="D4205" s="6" t="s">
        <v>10409</v>
      </c>
      <c r="E4205" s="6" t="s">
        <v>10410</v>
      </c>
      <c r="F4205" s="6" t="s">
        <v>5206</v>
      </c>
    </row>
    <row r="4206" spans="1:6" ht="27.95" customHeight="1">
      <c r="A4206" s="6" t="s">
        <v>583</v>
      </c>
      <c r="B4206" s="6" t="s">
        <v>614</v>
      </c>
      <c r="C4206" s="6" t="s">
        <v>10391</v>
      </c>
      <c r="D4206" s="6" t="s">
        <v>10411</v>
      </c>
      <c r="E4206" s="6" t="s">
        <v>10412</v>
      </c>
      <c r="F4206" s="6" t="s">
        <v>5206</v>
      </c>
    </row>
    <row r="4207" spans="1:6" ht="27.95" customHeight="1">
      <c r="A4207" s="6" t="s">
        <v>583</v>
      </c>
      <c r="B4207" s="6" t="s">
        <v>614</v>
      </c>
      <c r="C4207" s="6" t="s">
        <v>618</v>
      </c>
      <c r="D4207" s="6" t="s">
        <v>10413</v>
      </c>
      <c r="E4207" s="6" t="s">
        <v>10414</v>
      </c>
      <c r="F4207" s="6" t="s">
        <v>5206</v>
      </c>
    </row>
    <row r="4208" spans="1:6" ht="27.95" customHeight="1">
      <c r="A4208" s="6" t="s">
        <v>583</v>
      </c>
      <c r="B4208" s="6" t="s">
        <v>614</v>
      </c>
      <c r="C4208" s="6" t="s">
        <v>629</v>
      </c>
      <c r="D4208" s="6" t="s">
        <v>10415</v>
      </c>
      <c r="E4208" s="6" t="s">
        <v>10416</v>
      </c>
      <c r="F4208" s="6" t="s">
        <v>5206</v>
      </c>
    </row>
    <row r="4209" spans="1:6" ht="27.95" customHeight="1">
      <c r="A4209" s="6" t="s">
        <v>583</v>
      </c>
      <c r="B4209" s="6" t="s">
        <v>614</v>
      </c>
      <c r="C4209" s="6" t="s">
        <v>621</v>
      </c>
      <c r="D4209" s="6" t="s">
        <v>10417</v>
      </c>
      <c r="E4209" s="6" t="s">
        <v>10418</v>
      </c>
      <c r="F4209" s="6" t="s">
        <v>5206</v>
      </c>
    </row>
    <row r="4210" spans="1:6" ht="27.95" customHeight="1">
      <c r="A4210" s="6" t="s">
        <v>583</v>
      </c>
      <c r="B4210" s="6" t="s">
        <v>614</v>
      </c>
      <c r="C4210" s="6" t="s">
        <v>10419</v>
      </c>
      <c r="D4210" s="6" t="s">
        <v>10420</v>
      </c>
      <c r="E4210" s="6" t="s">
        <v>10421</v>
      </c>
      <c r="F4210" s="6" t="s">
        <v>5206</v>
      </c>
    </row>
    <row r="4211" spans="1:6" ht="27.95" customHeight="1">
      <c r="A4211" s="6" t="s">
        <v>583</v>
      </c>
      <c r="B4211" s="6" t="s">
        <v>614</v>
      </c>
      <c r="C4211" s="6" t="s">
        <v>621</v>
      </c>
      <c r="D4211" s="6" t="s">
        <v>10422</v>
      </c>
      <c r="E4211" s="6" t="s">
        <v>10423</v>
      </c>
      <c r="F4211" s="6" t="s">
        <v>5206</v>
      </c>
    </row>
    <row r="4212" spans="1:6" ht="27.95" customHeight="1">
      <c r="A4212" s="6" t="s">
        <v>583</v>
      </c>
      <c r="B4212" s="6" t="s">
        <v>614</v>
      </c>
      <c r="C4212" s="6" t="s">
        <v>621</v>
      </c>
      <c r="D4212" s="6" t="s">
        <v>10424</v>
      </c>
      <c r="E4212" s="6" t="s">
        <v>10425</v>
      </c>
      <c r="F4212" s="6" t="s">
        <v>5206</v>
      </c>
    </row>
    <row r="4213" spans="1:6" ht="27.95" customHeight="1">
      <c r="A4213" s="6" t="s">
        <v>583</v>
      </c>
      <c r="B4213" s="6" t="s">
        <v>614</v>
      </c>
      <c r="C4213" s="6" t="s">
        <v>626</v>
      </c>
      <c r="D4213" s="6" t="s">
        <v>10426</v>
      </c>
      <c r="E4213" s="6" t="s">
        <v>10427</v>
      </c>
      <c r="F4213" s="6" t="s">
        <v>5206</v>
      </c>
    </row>
    <row r="4214" spans="1:6" ht="27.95" customHeight="1">
      <c r="A4214" s="6" t="s">
        <v>583</v>
      </c>
      <c r="B4214" s="6" t="s">
        <v>614</v>
      </c>
      <c r="C4214" s="6" t="s">
        <v>618</v>
      </c>
      <c r="D4214" s="6" t="s">
        <v>10428</v>
      </c>
      <c r="E4214" s="6" t="s">
        <v>10429</v>
      </c>
      <c r="F4214" s="6" t="s">
        <v>5206</v>
      </c>
    </row>
    <row r="4215" spans="1:6" ht="27.95" customHeight="1">
      <c r="A4215" s="6" t="s">
        <v>583</v>
      </c>
      <c r="B4215" s="6" t="s">
        <v>614</v>
      </c>
      <c r="C4215" s="6" t="s">
        <v>621</v>
      </c>
      <c r="D4215" s="6" t="s">
        <v>10430</v>
      </c>
      <c r="E4215" s="6" t="s">
        <v>10431</v>
      </c>
      <c r="F4215" s="6" t="s">
        <v>5206</v>
      </c>
    </row>
    <row r="4216" spans="1:6" ht="27.95" customHeight="1">
      <c r="A4216" s="6" t="s">
        <v>583</v>
      </c>
      <c r="B4216" s="6" t="s">
        <v>614</v>
      </c>
      <c r="C4216" s="6" t="s">
        <v>618</v>
      </c>
      <c r="D4216" s="6" t="s">
        <v>9652</v>
      </c>
      <c r="E4216" s="6" t="s">
        <v>10432</v>
      </c>
      <c r="F4216" s="6" t="s">
        <v>5206</v>
      </c>
    </row>
    <row r="4217" spans="1:6" ht="27.95" customHeight="1">
      <c r="A4217" s="6" t="s">
        <v>583</v>
      </c>
      <c r="B4217" s="6" t="s">
        <v>614</v>
      </c>
      <c r="C4217" s="6" t="s">
        <v>626</v>
      </c>
      <c r="D4217" s="6" t="s">
        <v>10433</v>
      </c>
      <c r="E4217" s="6" t="s">
        <v>10434</v>
      </c>
      <c r="F4217" s="6" t="s">
        <v>5206</v>
      </c>
    </row>
    <row r="4218" spans="1:6" ht="27.95" customHeight="1">
      <c r="A4218" s="6" t="s">
        <v>583</v>
      </c>
      <c r="B4218" s="6" t="s">
        <v>614</v>
      </c>
      <c r="C4218" s="6" t="s">
        <v>621</v>
      </c>
      <c r="D4218" s="6" t="s">
        <v>10435</v>
      </c>
      <c r="E4218" s="6" t="s">
        <v>10436</v>
      </c>
      <c r="F4218" s="6" t="s">
        <v>5206</v>
      </c>
    </row>
    <row r="4219" spans="1:6" ht="27.95" customHeight="1">
      <c r="A4219" s="6" t="s">
        <v>583</v>
      </c>
      <c r="B4219" s="6" t="s">
        <v>614</v>
      </c>
      <c r="C4219" s="6" t="s">
        <v>621</v>
      </c>
      <c r="D4219" s="6" t="s">
        <v>10437</v>
      </c>
      <c r="E4219" s="6" t="s">
        <v>10438</v>
      </c>
      <c r="F4219" s="6" t="s">
        <v>5206</v>
      </c>
    </row>
    <row r="4220" spans="1:6" ht="27.95" customHeight="1">
      <c r="A4220" s="6" t="s">
        <v>583</v>
      </c>
      <c r="B4220" s="6" t="s">
        <v>614</v>
      </c>
      <c r="C4220" s="6" t="s">
        <v>10391</v>
      </c>
      <c r="D4220" s="6" t="s">
        <v>10439</v>
      </c>
      <c r="E4220" s="6" t="s">
        <v>10440</v>
      </c>
      <c r="F4220" s="6" t="s">
        <v>5206</v>
      </c>
    </row>
    <row r="4221" spans="1:6" ht="27.95" customHeight="1">
      <c r="A4221" s="6" t="s">
        <v>583</v>
      </c>
      <c r="B4221" s="6" t="s">
        <v>614</v>
      </c>
      <c r="C4221" s="6" t="s">
        <v>618</v>
      </c>
      <c r="D4221" s="6" t="s">
        <v>10441</v>
      </c>
      <c r="E4221" s="6" t="s">
        <v>10442</v>
      </c>
      <c r="F4221" s="6" t="s">
        <v>5206</v>
      </c>
    </row>
    <row r="4222" spans="1:6" ht="27.95" customHeight="1">
      <c r="A4222" s="6" t="s">
        <v>583</v>
      </c>
      <c r="B4222" s="6" t="s">
        <v>614</v>
      </c>
      <c r="C4222" s="6" t="s">
        <v>615</v>
      </c>
      <c r="D4222" s="6" t="s">
        <v>10443</v>
      </c>
      <c r="E4222" s="6" t="s">
        <v>10444</v>
      </c>
      <c r="F4222" s="6" t="s">
        <v>5206</v>
      </c>
    </row>
    <row r="4223" spans="1:6" ht="27.95" customHeight="1">
      <c r="A4223" s="6" t="s">
        <v>583</v>
      </c>
      <c r="B4223" s="6" t="s">
        <v>614</v>
      </c>
      <c r="C4223" s="6" t="s">
        <v>626</v>
      </c>
      <c r="D4223" s="6" t="s">
        <v>10445</v>
      </c>
      <c r="E4223" s="6" t="s">
        <v>10446</v>
      </c>
      <c r="F4223" s="6" t="s">
        <v>5206</v>
      </c>
    </row>
    <row r="4224" spans="1:6" ht="27.95" customHeight="1">
      <c r="A4224" s="6" t="s">
        <v>583</v>
      </c>
      <c r="B4224" s="6" t="s">
        <v>614</v>
      </c>
      <c r="C4224" s="6" t="s">
        <v>626</v>
      </c>
      <c r="D4224" s="6" t="s">
        <v>10447</v>
      </c>
      <c r="E4224" s="6" t="s">
        <v>10448</v>
      </c>
      <c r="F4224" s="6" t="s">
        <v>5206</v>
      </c>
    </row>
    <row r="4225" spans="1:6" ht="27.95" customHeight="1">
      <c r="A4225" s="6" t="s">
        <v>583</v>
      </c>
      <c r="B4225" s="6" t="s">
        <v>614</v>
      </c>
      <c r="C4225" s="6" t="s">
        <v>4083</v>
      </c>
      <c r="D4225" s="6" t="s">
        <v>10449</v>
      </c>
      <c r="E4225" s="6" t="s">
        <v>10450</v>
      </c>
      <c r="F4225" s="6" t="s">
        <v>5206</v>
      </c>
    </row>
    <row r="4226" spans="1:6" ht="27.95" customHeight="1">
      <c r="A4226" s="6" t="s">
        <v>583</v>
      </c>
      <c r="B4226" s="6" t="s">
        <v>614</v>
      </c>
      <c r="C4226" s="6" t="s">
        <v>4083</v>
      </c>
      <c r="D4226" s="6" t="s">
        <v>10451</v>
      </c>
      <c r="E4226" s="6" t="s">
        <v>10452</v>
      </c>
      <c r="F4226" s="6" t="s">
        <v>5206</v>
      </c>
    </row>
    <row r="4227" spans="1:6" ht="27.95" customHeight="1">
      <c r="A4227" s="6" t="s">
        <v>583</v>
      </c>
      <c r="B4227" s="6" t="s">
        <v>636</v>
      </c>
      <c r="C4227" s="6" t="s">
        <v>649</v>
      </c>
      <c r="D4227" s="6" t="s">
        <v>10453</v>
      </c>
      <c r="E4227" s="6" t="s">
        <v>10454</v>
      </c>
      <c r="F4227" s="6" t="s">
        <v>5206</v>
      </c>
    </row>
    <row r="4228" spans="1:6" ht="27.95" customHeight="1">
      <c r="A4228" s="6" t="s">
        <v>583</v>
      </c>
      <c r="B4228" s="6" t="s">
        <v>636</v>
      </c>
      <c r="C4228" s="6" t="s">
        <v>657</v>
      </c>
      <c r="D4228" s="6" t="s">
        <v>10455</v>
      </c>
      <c r="E4228" s="6" t="s">
        <v>10456</v>
      </c>
      <c r="F4228" s="6" t="s">
        <v>5206</v>
      </c>
    </row>
    <row r="4229" spans="1:6" ht="27.95" customHeight="1">
      <c r="A4229" s="6" t="s">
        <v>583</v>
      </c>
      <c r="B4229" s="6" t="s">
        <v>636</v>
      </c>
      <c r="C4229" s="6" t="s">
        <v>10457</v>
      </c>
      <c r="D4229" s="6" t="s">
        <v>10458</v>
      </c>
      <c r="E4229" s="6" t="s">
        <v>10459</v>
      </c>
      <c r="F4229" s="6" t="s">
        <v>5206</v>
      </c>
    </row>
    <row r="4230" spans="1:6" ht="27.95" customHeight="1">
      <c r="A4230" s="6" t="s">
        <v>583</v>
      </c>
      <c r="B4230" s="6" t="s">
        <v>636</v>
      </c>
      <c r="C4230" s="6" t="s">
        <v>4122</v>
      </c>
      <c r="D4230" s="6" t="s">
        <v>10460</v>
      </c>
      <c r="E4230" s="6" t="s">
        <v>10461</v>
      </c>
      <c r="F4230" s="6" t="s">
        <v>5206</v>
      </c>
    </row>
    <row r="4231" spans="1:6" ht="27.95" customHeight="1">
      <c r="A4231" s="6" t="s">
        <v>583</v>
      </c>
      <c r="B4231" s="6" t="s">
        <v>636</v>
      </c>
      <c r="C4231" s="6" t="s">
        <v>10462</v>
      </c>
      <c r="D4231" s="6" t="s">
        <v>10463</v>
      </c>
      <c r="E4231" s="6" t="s">
        <v>10464</v>
      </c>
      <c r="F4231" s="6" t="s">
        <v>5206</v>
      </c>
    </row>
    <row r="4232" spans="1:6" ht="27.95" customHeight="1">
      <c r="A4232" s="6" t="s">
        <v>583</v>
      </c>
      <c r="B4232" s="6" t="s">
        <v>636</v>
      </c>
      <c r="C4232" s="6" t="s">
        <v>4122</v>
      </c>
      <c r="D4232" s="6" t="s">
        <v>10465</v>
      </c>
      <c r="E4232" s="6" t="s">
        <v>10466</v>
      </c>
      <c r="F4232" s="6" t="s">
        <v>5206</v>
      </c>
    </row>
    <row r="4233" spans="1:6" ht="27.95" customHeight="1">
      <c r="A4233" s="6" t="s">
        <v>583</v>
      </c>
      <c r="B4233" s="6" t="s">
        <v>636</v>
      </c>
      <c r="C4233" s="6" t="s">
        <v>4122</v>
      </c>
      <c r="D4233" s="6" t="s">
        <v>10467</v>
      </c>
      <c r="E4233" s="6" t="s">
        <v>10468</v>
      </c>
      <c r="F4233" s="6" t="s">
        <v>5206</v>
      </c>
    </row>
    <row r="4234" spans="1:6" ht="27.95" customHeight="1">
      <c r="A4234" s="6" t="s">
        <v>583</v>
      </c>
      <c r="B4234" s="6" t="s">
        <v>636</v>
      </c>
      <c r="C4234" s="6" t="s">
        <v>4122</v>
      </c>
      <c r="D4234" s="6" t="s">
        <v>10469</v>
      </c>
      <c r="E4234" s="6" t="s">
        <v>10470</v>
      </c>
      <c r="F4234" s="6" t="s">
        <v>5206</v>
      </c>
    </row>
    <row r="4235" spans="1:6" ht="27.95" customHeight="1">
      <c r="A4235" s="6" t="s">
        <v>583</v>
      </c>
      <c r="B4235" s="6" t="s">
        <v>636</v>
      </c>
      <c r="C4235" s="6" t="s">
        <v>4122</v>
      </c>
      <c r="D4235" s="6" t="s">
        <v>10471</v>
      </c>
      <c r="E4235" s="6" t="s">
        <v>10472</v>
      </c>
      <c r="F4235" s="6" t="s">
        <v>5206</v>
      </c>
    </row>
    <row r="4236" spans="1:6" ht="27.95" customHeight="1">
      <c r="A4236" s="6" t="s">
        <v>583</v>
      </c>
      <c r="B4236" s="6" t="s">
        <v>636</v>
      </c>
      <c r="C4236" s="6" t="s">
        <v>4151</v>
      </c>
      <c r="D4236" s="6" t="s">
        <v>10473</v>
      </c>
      <c r="E4236" s="6" t="s">
        <v>10474</v>
      </c>
      <c r="F4236" s="6" t="s">
        <v>5206</v>
      </c>
    </row>
    <row r="4237" spans="1:6" ht="27.95" customHeight="1">
      <c r="A4237" s="7" t="s">
        <v>583</v>
      </c>
      <c r="B4237" s="6" t="s">
        <v>636</v>
      </c>
      <c r="C4237" s="7" t="s">
        <v>652</v>
      </c>
      <c r="D4237" s="7" t="s">
        <v>10475</v>
      </c>
      <c r="E4237" s="7" t="s">
        <v>10476</v>
      </c>
      <c r="F4237" s="6" t="s">
        <v>5206</v>
      </c>
    </row>
    <row r="4238" spans="1:6" ht="27.95" customHeight="1">
      <c r="A4238" s="6" t="s">
        <v>583</v>
      </c>
      <c r="B4238" s="6" t="s">
        <v>636</v>
      </c>
      <c r="C4238" s="6" t="s">
        <v>649</v>
      </c>
      <c r="D4238" s="6" t="s">
        <v>10477</v>
      </c>
      <c r="E4238" s="6" t="s">
        <v>10478</v>
      </c>
      <c r="F4238" s="6" t="s">
        <v>5206</v>
      </c>
    </row>
    <row r="4239" spans="1:6" ht="27.95" customHeight="1">
      <c r="A4239" s="6" t="s">
        <v>583</v>
      </c>
      <c r="B4239" s="6" t="s">
        <v>636</v>
      </c>
      <c r="C4239" s="6" t="s">
        <v>10479</v>
      </c>
      <c r="D4239" s="6" t="s">
        <v>10480</v>
      </c>
      <c r="E4239" s="6" t="s">
        <v>10481</v>
      </c>
      <c r="F4239" s="6" t="s">
        <v>5206</v>
      </c>
    </row>
    <row r="4240" spans="1:6" ht="27.95" customHeight="1">
      <c r="A4240" s="6" t="s">
        <v>583</v>
      </c>
      <c r="B4240" s="6" t="s">
        <v>636</v>
      </c>
      <c r="C4240" s="6" t="s">
        <v>660</v>
      </c>
      <c r="D4240" s="6" t="s">
        <v>10482</v>
      </c>
      <c r="E4240" s="6" t="s">
        <v>10483</v>
      </c>
      <c r="F4240" s="6" t="s">
        <v>5206</v>
      </c>
    </row>
    <row r="4241" spans="1:6" ht="27.95" customHeight="1">
      <c r="A4241" s="6" t="s">
        <v>583</v>
      </c>
      <c r="B4241" s="6" t="s">
        <v>636</v>
      </c>
      <c r="C4241" s="6" t="s">
        <v>657</v>
      </c>
      <c r="D4241" s="6" t="s">
        <v>10484</v>
      </c>
      <c r="E4241" s="6" t="s">
        <v>10485</v>
      </c>
      <c r="F4241" s="6" t="s">
        <v>5206</v>
      </c>
    </row>
    <row r="4242" spans="1:6" ht="27.95" customHeight="1">
      <c r="A4242" s="6" t="s">
        <v>583</v>
      </c>
      <c r="B4242" s="6" t="s">
        <v>636</v>
      </c>
      <c r="C4242" s="6" t="s">
        <v>4154</v>
      </c>
      <c r="D4242" s="6" t="s">
        <v>10486</v>
      </c>
      <c r="E4242" s="6" t="s">
        <v>10487</v>
      </c>
      <c r="F4242" s="6" t="s">
        <v>5206</v>
      </c>
    </row>
    <row r="4243" spans="1:6" ht="27.95" customHeight="1">
      <c r="A4243" s="6" t="s">
        <v>583</v>
      </c>
      <c r="B4243" s="6" t="s">
        <v>636</v>
      </c>
      <c r="C4243" s="6" t="s">
        <v>652</v>
      </c>
      <c r="D4243" s="6" t="s">
        <v>10488</v>
      </c>
      <c r="E4243" s="6" t="s">
        <v>10489</v>
      </c>
      <c r="F4243" s="6" t="s">
        <v>5206</v>
      </c>
    </row>
    <row r="4244" spans="1:6" ht="27.95" customHeight="1">
      <c r="A4244" s="6" t="s">
        <v>583</v>
      </c>
      <c r="B4244" s="6" t="s">
        <v>636</v>
      </c>
      <c r="C4244" s="6" t="s">
        <v>652</v>
      </c>
      <c r="D4244" s="6" t="s">
        <v>5593</v>
      </c>
      <c r="E4244" s="6" t="s">
        <v>10490</v>
      </c>
      <c r="F4244" s="6" t="s">
        <v>5206</v>
      </c>
    </row>
    <row r="4245" spans="1:6" ht="27.95" customHeight="1">
      <c r="A4245" s="6" t="s">
        <v>583</v>
      </c>
      <c r="B4245" s="6" t="s">
        <v>636</v>
      </c>
      <c r="C4245" s="6" t="s">
        <v>657</v>
      </c>
      <c r="D4245" s="6" t="s">
        <v>10491</v>
      </c>
      <c r="E4245" s="6" t="s">
        <v>10492</v>
      </c>
      <c r="F4245" s="6" t="s">
        <v>5206</v>
      </c>
    </row>
    <row r="4246" spans="1:6" ht="27.95" customHeight="1">
      <c r="A4246" s="6" t="s">
        <v>583</v>
      </c>
      <c r="B4246" s="6" t="s">
        <v>636</v>
      </c>
      <c r="C4246" s="6" t="s">
        <v>4119</v>
      </c>
      <c r="D4246" s="6" t="s">
        <v>10493</v>
      </c>
      <c r="E4246" s="6" t="s">
        <v>10494</v>
      </c>
      <c r="F4246" s="6" t="s">
        <v>5206</v>
      </c>
    </row>
    <row r="4247" spans="1:6" ht="27.95" customHeight="1">
      <c r="A4247" s="6" t="s">
        <v>583</v>
      </c>
      <c r="B4247" s="6" t="s">
        <v>636</v>
      </c>
      <c r="C4247" s="6" t="s">
        <v>4122</v>
      </c>
      <c r="D4247" s="6" t="s">
        <v>10495</v>
      </c>
      <c r="E4247" s="6" t="s">
        <v>10496</v>
      </c>
      <c r="F4247" s="6" t="s">
        <v>5206</v>
      </c>
    </row>
    <row r="4248" spans="1:6" ht="27.95" customHeight="1">
      <c r="A4248" s="6" t="s">
        <v>583</v>
      </c>
      <c r="B4248" s="6" t="s">
        <v>636</v>
      </c>
      <c r="C4248" s="6" t="s">
        <v>10479</v>
      </c>
      <c r="D4248" s="6" t="s">
        <v>10497</v>
      </c>
      <c r="E4248" s="6" t="s">
        <v>10498</v>
      </c>
      <c r="F4248" s="6" t="s">
        <v>5206</v>
      </c>
    </row>
    <row r="4249" spans="1:6" ht="27.95" customHeight="1">
      <c r="A4249" s="6" t="s">
        <v>583</v>
      </c>
      <c r="B4249" s="6" t="s">
        <v>636</v>
      </c>
      <c r="C4249" s="6" t="s">
        <v>657</v>
      </c>
      <c r="D4249" s="6" t="s">
        <v>10499</v>
      </c>
      <c r="E4249" s="6" t="s">
        <v>10500</v>
      </c>
      <c r="F4249" s="6" t="s">
        <v>5206</v>
      </c>
    </row>
    <row r="4250" spans="1:6" ht="27.95" customHeight="1">
      <c r="A4250" s="6" t="s">
        <v>583</v>
      </c>
      <c r="B4250" s="6" t="s">
        <v>636</v>
      </c>
      <c r="C4250" s="6" t="s">
        <v>640</v>
      </c>
      <c r="D4250" s="6" t="s">
        <v>10501</v>
      </c>
      <c r="E4250" s="6" t="s">
        <v>10502</v>
      </c>
      <c r="F4250" s="6" t="s">
        <v>5206</v>
      </c>
    </row>
    <row r="4251" spans="1:6" ht="27.95" customHeight="1">
      <c r="A4251" s="6" t="s">
        <v>583</v>
      </c>
      <c r="B4251" s="6" t="s">
        <v>636</v>
      </c>
      <c r="C4251" s="6" t="s">
        <v>652</v>
      </c>
      <c r="D4251" s="6" t="s">
        <v>10503</v>
      </c>
      <c r="E4251" s="6" t="s">
        <v>10504</v>
      </c>
      <c r="F4251" s="6" t="s">
        <v>5206</v>
      </c>
    </row>
    <row r="4252" spans="1:6" ht="27.95" customHeight="1">
      <c r="A4252" s="6" t="s">
        <v>583</v>
      </c>
      <c r="B4252" s="6" t="s">
        <v>636</v>
      </c>
      <c r="C4252" s="6" t="s">
        <v>637</v>
      </c>
      <c r="D4252" s="6" t="s">
        <v>10505</v>
      </c>
      <c r="E4252" s="6" t="s">
        <v>10506</v>
      </c>
      <c r="F4252" s="6" t="s">
        <v>5206</v>
      </c>
    </row>
    <row r="4253" spans="1:6" ht="27.95" customHeight="1">
      <c r="A4253" s="6" t="s">
        <v>583</v>
      </c>
      <c r="B4253" s="6" t="s">
        <v>636</v>
      </c>
      <c r="C4253" s="6" t="s">
        <v>4190</v>
      </c>
      <c r="D4253" s="6" t="s">
        <v>10507</v>
      </c>
      <c r="E4253" s="6" t="s">
        <v>10508</v>
      </c>
      <c r="F4253" s="6" t="s">
        <v>5206</v>
      </c>
    </row>
    <row r="4254" spans="1:6" ht="27.95" customHeight="1">
      <c r="A4254" s="6" t="s">
        <v>583</v>
      </c>
      <c r="B4254" s="6" t="s">
        <v>636</v>
      </c>
      <c r="C4254" s="6" t="s">
        <v>4122</v>
      </c>
      <c r="D4254" s="6" t="s">
        <v>10509</v>
      </c>
      <c r="E4254" s="6" t="s">
        <v>10510</v>
      </c>
      <c r="F4254" s="6" t="s">
        <v>5206</v>
      </c>
    </row>
    <row r="4255" spans="1:6" ht="27.95" customHeight="1">
      <c r="A4255" s="6" t="s">
        <v>583</v>
      </c>
      <c r="B4255" s="6" t="s">
        <v>636</v>
      </c>
      <c r="C4255" s="6" t="s">
        <v>4119</v>
      </c>
      <c r="D4255" s="6" t="s">
        <v>10511</v>
      </c>
      <c r="E4255" s="6" t="s">
        <v>10512</v>
      </c>
      <c r="F4255" s="6" t="s">
        <v>5206</v>
      </c>
    </row>
    <row r="4256" spans="1:6" ht="27.95" customHeight="1">
      <c r="A4256" s="6" t="s">
        <v>583</v>
      </c>
      <c r="B4256" s="6" t="s">
        <v>636</v>
      </c>
      <c r="C4256" s="6" t="s">
        <v>4131</v>
      </c>
      <c r="D4256" s="6" t="s">
        <v>10513</v>
      </c>
      <c r="E4256" s="6" t="s">
        <v>10514</v>
      </c>
      <c r="F4256" s="6" t="s">
        <v>5206</v>
      </c>
    </row>
    <row r="4257" spans="1:6" ht="27.95" customHeight="1">
      <c r="A4257" s="6" t="s">
        <v>583</v>
      </c>
      <c r="B4257" s="6" t="s">
        <v>636</v>
      </c>
      <c r="C4257" s="6" t="s">
        <v>649</v>
      </c>
      <c r="D4257" s="6" t="s">
        <v>10515</v>
      </c>
      <c r="E4257" s="6" t="s">
        <v>10516</v>
      </c>
      <c r="F4257" s="6" t="s">
        <v>5206</v>
      </c>
    </row>
    <row r="4258" spans="1:6" ht="27.95" customHeight="1">
      <c r="A4258" s="6" t="s">
        <v>583</v>
      </c>
      <c r="B4258" s="6" t="s">
        <v>636</v>
      </c>
      <c r="C4258" s="6" t="s">
        <v>652</v>
      </c>
      <c r="D4258" s="6" t="s">
        <v>10517</v>
      </c>
      <c r="E4258" s="6" t="s">
        <v>10518</v>
      </c>
      <c r="F4258" s="6" t="s">
        <v>5206</v>
      </c>
    </row>
    <row r="4259" spans="1:6" ht="27.95" customHeight="1">
      <c r="A4259" s="6" t="s">
        <v>583</v>
      </c>
      <c r="B4259" s="6" t="s">
        <v>636</v>
      </c>
      <c r="C4259" s="6" t="s">
        <v>4190</v>
      </c>
      <c r="D4259" s="6" t="s">
        <v>10519</v>
      </c>
      <c r="E4259" s="6" t="s">
        <v>10520</v>
      </c>
      <c r="F4259" s="6" t="s">
        <v>5206</v>
      </c>
    </row>
    <row r="4260" spans="1:6" ht="27.95" customHeight="1">
      <c r="A4260" s="6" t="s">
        <v>583</v>
      </c>
      <c r="B4260" s="6" t="s">
        <v>636</v>
      </c>
      <c r="C4260" s="6" t="s">
        <v>4183</v>
      </c>
      <c r="D4260" s="6" t="s">
        <v>10521</v>
      </c>
      <c r="E4260" s="6" t="s">
        <v>10522</v>
      </c>
      <c r="F4260" s="6" t="s">
        <v>5206</v>
      </c>
    </row>
    <row r="4261" spans="1:6" ht="27.95" customHeight="1">
      <c r="A4261" s="6" t="s">
        <v>583</v>
      </c>
      <c r="B4261" s="6" t="s">
        <v>636</v>
      </c>
      <c r="C4261" s="6" t="s">
        <v>4160</v>
      </c>
      <c r="D4261" s="6" t="s">
        <v>10523</v>
      </c>
      <c r="E4261" s="6" t="s">
        <v>10524</v>
      </c>
      <c r="F4261" s="6" t="s">
        <v>5206</v>
      </c>
    </row>
    <row r="4262" spans="1:6" ht="27.95" customHeight="1">
      <c r="A4262" s="6" t="s">
        <v>583</v>
      </c>
      <c r="B4262" s="6" t="s">
        <v>636</v>
      </c>
      <c r="C4262" s="6" t="s">
        <v>10479</v>
      </c>
      <c r="D4262" s="6" t="s">
        <v>10525</v>
      </c>
      <c r="E4262" s="6" t="s">
        <v>10526</v>
      </c>
      <c r="F4262" s="6" t="s">
        <v>5206</v>
      </c>
    </row>
    <row r="4263" spans="1:6" ht="27.95" customHeight="1">
      <c r="A4263" s="6" t="s">
        <v>583</v>
      </c>
      <c r="B4263" s="6" t="s">
        <v>636</v>
      </c>
      <c r="C4263" s="6" t="s">
        <v>657</v>
      </c>
      <c r="D4263" s="6" t="s">
        <v>10527</v>
      </c>
      <c r="E4263" s="6" t="s">
        <v>10528</v>
      </c>
      <c r="F4263" s="6" t="s">
        <v>5206</v>
      </c>
    </row>
    <row r="4264" spans="1:6" ht="27.95" customHeight="1">
      <c r="A4264" s="6" t="s">
        <v>583</v>
      </c>
      <c r="B4264" s="6" t="s">
        <v>636</v>
      </c>
      <c r="C4264" s="6" t="s">
        <v>4165</v>
      </c>
      <c r="D4264" s="6" t="s">
        <v>10529</v>
      </c>
      <c r="E4264" s="6" t="s">
        <v>10530</v>
      </c>
      <c r="F4264" s="6" t="s">
        <v>5206</v>
      </c>
    </row>
    <row r="4265" spans="1:6" ht="27.95" customHeight="1">
      <c r="A4265" s="6" t="s">
        <v>583</v>
      </c>
      <c r="B4265" s="6" t="s">
        <v>636</v>
      </c>
      <c r="C4265" s="6" t="s">
        <v>10531</v>
      </c>
      <c r="D4265" s="6" t="s">
        <v>10532</v>
      </c>
      <c r="E4265" s="6" t="s">
        <v>10533</v>
      </c>
      <c r="F4265" s="6" t="s">
        <v>5206</v>
      </c>
    </row>
    <row r="4266" spans="1:6" ht="27.95" customHeight="1">
      <c r="A4266" s="7" t="s">
        <v>583</v>
      </c>
      <c r="B4266" s="6" t="s">
        <v>636</v>
      </c>
      <c r="C4266" s="7" t="s">
        <v>10479</v>
      </c>
      <c r="D4266" s="7" t="s">
        <v>10534</v>
      </c>
      <c r="E4266" s="7" t="s">
        <v>10535</v>
      </c>
      <c r="F4266" s="6" t="s">
        <v>5206</v>
      </c>
    </row>
    <row r="4267" spans="1:6" ht="27.95" customHeight="1">
      <c r="A4267" s="6" t="s">
        <v>583</v>
      </c>
      <c r="B4267" s="6" t="s">
        <v>636</v>
      </c>
      <c r="C4267" s="6" t="s">
        <v>10536</v>
      </c>
      <c r="D4267" s="6" t="s">
        <v>10537</v>
      </c>
      <c r="E4267" s="6" t="s">
        <v>10538</v>
      </c>
      <c r="F4267" s="6" t="s">
        <v>5206</v>
      </c>
    </row>
    <row r="4268" spans="1:6" ht="27.95" customHeight="1">
      <c r="A4268" s="6" t="s">
        <v>583</v>
      </c>
      <c r="B4268" s="6" t="s">
        <v>636</v>
      </c>
      <c r="C4268" s="6" t="s">
        <v>657</v>
      </c>
      <c r="D4268" s="6" t="s">
        <v>10539</v>
      </c>
      <c r="E4268" s="6" t="s">
        <v>10540</v>
      </c>
      <c r="F4268" s="6" t="s">
        <v>5206</v>
      </c>
    </row>
    <row r="4269" spans="1:6" ht="27.95" customHeight="1">
      <c r="A4269" s="6" t="s">
        <v>583</v>
      </c>
      <c r="B4269" s="6" t="s">
        <v>636</v>
      </c>
      <c r="C4269" s="6" t="s">
        <v>4183</v>
      </c>
      <c r="D4269" s="6" t="s">
        <v>10541</v>
      </c>
      <c r="E4269" s="6" t="s">
        <v>4185</v>
      </c>
      <c r="F4269" s="6" t="s">
        <v>5206</v>
      </c>
    </row>
    <row r="4270" spans="1:6" ht="27.95" customHeight="1">
      <c r="A4270" s="6" t="s">
        <v>583</v>
      </c>
      <c r="B4270" s="6" t="s">
        <v>636</v>
      </c>
      <c r="C4270" s="6" t="s">
        <v>10542</v>
      </c>
      <c r="D4270" s="6" t="s">
        <v>10543</v>
      </c>
      <c r="E4270" s="6" t="s">
        <v>10544</v>
      </c>
      <c r="F4270" s="6" t="s">
        <v>5206</v>
      </c>
    </row>
    <row r="4271" spans="1:6" ht="27.95" customHeight="1">
      <c r="A4271" s="6" t="s">
        <v>583</v>
      </c>
      <c r="B4271" s="6" t="s">
        <v>636</v>
      </c>
      <c r="C4271" s="6" t="s">
        <v>652</v>
      </c>
      <c r="D4271" s="6" t="s">
        <v>10545</v>
      </c>
      <c r="E4271" s="6" t="s">
        <v>10546</v>
      </c>
      <c r="F4271" s="6" t="s">
        <v>5206</v>
      </c>
    </row>
    <row r="4272" spans="1:6" ht="27.95" customHeight="1">
      <c r="A4272" s="6" t="s">
        <v>583</v>
      </c>
      <c r="B4272" s="6" t="s">
        <v>636</v>
      </c>
      <c r="C4272" s="6" t="s">
        <v>4757</v>
      </c>
      <c r="D4272" s="6" t="s">
        <v>10547</v>
      </c>
      <c r="E4272" s="6" t="s">
        <v>10548</v>
      </c>
      <c r="F4272" s="6" t="s">
        <v>5206</v>
      </c>
    </row>
    <row r="4273" spans="1:6" ht="27.95" customHeight="1">
      <c r="A4273" s="6" t="s">
        <v>583</v>
      </c>
      <c r="B4273" s="6" t="s">
        <v>636</v>
      </c>
      <c r="C4273" s="6" t="s">
        <v>10549</v>
      </c>
      <c r="D4273" s="6" t="s">
        <v>10550</v>
      </c>
      <c r="E4273" s="6" t="s">
        <v>10551</v>
      </c>
      <c r="F4273" s="6" t="s">
        <v>5206</v>
      </c>
    </row>
    <row r="4274" spans="1:6" ht="27.95" customHeight="1">
      <c r="A4274" s="6" t="s">
        <v>583</v>
      </c>
      <c r="B4274" s="6" t="s">
        <v>636</v>
      </c>
      <c r="C4274" s="6" t="s">
        <v>4122</v>
      </c>
      <c r="D4274" s="6" t="s">
        <v>10552</v>
      </c>
      <c r="E4274" s="6" t="s">
        <v>10553</v>
      </c>
      <c r="F4274" s="6" t="s">
        <v>5206</v>
      </c>
    </row>
    <row r="4275" spans="1:6" ht="27.95" customHeight="1">
      <c r="A4275" s="6" t="s">
        <v>583</v>
      </c>
      <c r="B4275" s="6" t="s">
        <v>636</v>
      </c>
      <c r="C4275" s="6" t="s">
        <v>649</v>
      </c>
      <c r="D4275" s="6" t="s">
        <v>10554</v>
      </c>
      <c r="E4275" s="6" t="s">
        <v>10555</v>
      </c>
      <c r="F4275" s="6" t="s">
        <v>5206</v>
      </c>
    </row>
    <row r="4276" spans="1:6" ht="27.95" customHeight="1">
      <c r="A4276" s="6" t="s">
        <v>583</v>
      </c>
      <c r="B4276" s="6" t="s">
        <v>636</v>
      </c>
      <c r="C4276" s="6" t="s">
        <v>4122</v>
      </c>
      <c r="D4276" s="6" t="s">
        <v>10556</v>
      </c>
      <c r="E4276" s="6" t="s">
        <v>10557</v>
      </c>
      <c r="F4276" s="6" t="s">
        <v>5206</v>
      </c>
    </row>
    <row r="4277" spans="1:6" ht="27.95" customHeight="1">
      <c r="A4277" s="6" t="s">
        <v>583</v>
      </c>
      <c r="B4277" s="6" t="s">
        <v>636</v>
      </c>
      <c r="C4277" s="6" t="s">
        <v>657</v>
      </c>
      <c r="D4277" s="6" t="s">
        <v>10558</v>
      </c>
      <c r="E4277" s="6" t="s">
        <v>10559</v>
      </c>
      <c r="F4277" s="6" t="s">
        <v>5206</v>
      </c>
    </row>
    <row r="4278" spans="1:6" ht="27.95" customHeight="1">
      <c r="A4278" s="6" t="s">
        <v>583</v>
      </c>
      <c r="B4278" s="6" t="s">
        <v>636</v>
      </c>
      <c r="C4278" s="6" t="s">
        <v>10536</v>
      </c>
      <c r="D4278" s="6" t="s">
        <v>10537</v>
      </c>
      <c r="E4278" s="6" t="s">
        <v>10560</v>
      </c>
      <c r="F4278" s="6" t="s">
        <v>5206</v>
      </c>
    </row>
    <row r="4279" spans="1:6" ht="27.95" customHeight="1">
      <c r="A4279" s="6" t="s">
        <v>583</v>
      </c>
      <c r="B4279" s="6" t="s">
        <v>636</v>
      </c>
      <c r="C4279" s="6" t="s">
        <v>4134</v>
      </c>
      <c r="D4279" s="6" t="s">
        <v>10561</v>
      </c>
      <c r="E4279" s="6" t="s">
        <v>10562</v>
      </c>
      <c r="F4279" s="6" t="s">
        <v>5206</v>
      </c>
    </row>
    <row r="4280" spans="1:6" ht="27.95" customHeight="1">
      <c r="A4280" s="6" t="s">
        <v>583</v>
      </c>
      <c r="B4280" s="6" t="s">
        <v>636</v>
      </c>
      <c r="C4280" s="6" t="s">
        <v>652</v>
      </c>
      <c r="D4280" s="6" t="s">
        <v>10563</v>
      </c>
      <c r="E4280" s="6" t="s">
        <v>10564</v>
      </c>
      <c r="F4280" s="6" t="s">
        <v>5206</v>
      </c>
    </row>
    <row r="4281" spans="1:6" ht="27.95" customHeight="1">
      <c r="A4281" s="6" t="s">
        <v>583</v>
      </c>
      <c r="B4281" s="6" t="s">
        <v>636</v>
      </c>
      <c r="C4281" s="6" t="s">
        <v>10565</v>
      </c>
      <c r="D4281" s="6" t="s">
        <v>10566</v>
      </c>
      <c r="E4281" s="6" t="s">
        <v>10567</v>
      </c>
      <c r="F4281" s="6" t="s">
        <v>5206</v>
      </c>
    </row>
    <row r="4282" spans="1:6" ht="27.95" customHeight="1">
      <c r="A4282" s="6" t="s">
        <v>583</v>
      </c>
      <c r="B4282" s="6" t="s">
        <v>636</v>
      </c>
      <c r="C4282" s="6" t="s">
        <v>10568</v>
      </c>
      <c r="D4282" s="6" t="s">
        <v>10569</v>
      </c>
      <c r="E4282" s="6" t="s">
        <v>10570</v>
      </c>
      <c r="F4282" s="6" t="s">
        <v>5206</v>
      </c>
    </row>
    <row r="4283" spans="1:6" ht="27.95" customHeight="1">
      <c r="A4283" s="6" t="s">
        <v>583</v>
      </c>
      <c r="B4283" s="6" t="s">
        <v>636</v>
      </c>
      <c r="C4283" s="6" t="s">
        <v>4122</v>
      </c>
      <c r="D4283" s="6" t="s">
        <v>10571</v>
      </c>
      <c r="E4283" s="6" t="s">
        <v>10572</v>
      </c>
      <c r="F4283" s="6" t="s">
        <v>5206</v>
      </c>
    </row>
    <row r="4284" spans="1:6" ht="27.95" customHeight="1">
      <c r="A4284" s="6" t="s">
        <v>583</v>
      </c>
      <c r="B4284" s="6" t="s">
        <v>667</v>
      </c>
      <c r="C4284" s="6" t="s">
        <v>668</v>
      </c>
      <c r="D4284" s="6" t="s">
        <v>10573</v>
      </c>
      <c r="E4284" s="6" t="s">
        <v>10574</v>
      </c>
      <c r="F4284" s="6" t="s">
        <v>5206</v>
      </c>
    </row>
    <row r="4285" spans="1:6" ht="27.95" customHeight="1">
      <c r="A4285" s="6" t="s">
        <v>583</v>
      </c>
      <c r="B4285" s="6" t="s">
        <v>667</v>
      </c>
      <c r="C4285" s="6" t="s">
        <v>671</v>
      </c>
      <c r="D4285" s="6" t="s">
        <v>10575</v>
      </c>
      <c r="E4285" s="6" t="s">
        <v>10576</v>
      </c>
      <c r="F4285" s="6" t="s">
        <v>5206</v>
      </c>
    </row>
    <row r="4286" spans="1:6" ht="27.95" customHeight="1">
      <c r="A4286" s="6" t="s">
        <v>583</v>
      </c>
      <c r="B4286" s="6" t="s">
        <v>667</v>
      </c>
      <c r="C4286" s="6" t="s">
        <v>671</v>
      </c>
      <c r="D4286" s="6" t="s">
        <v>10577</v>
      </c>
      <c r="E4286" s="6" t="s">
        <v>10578</v>
      </c>
      <c r="F4286" s="6" t="s">
        <v>5206</v>
      </c>
    </row>
    <row r="4287" spans="1:6" ht="27.95" customHeight="1">
      <c r="A4287" s="6" t="s">
        <v>583</v>
      </c>
      <c r="B4287" s="6" t="s">
        <v>667</v>
      </c>
      <c r="C4287" s="6" t="s">
        <v>671</v>
      </c>
      <c r="D4287" s="6" t="s">
        <v>10579</v>
      </c>
      <c r="E4287" s="6" t="s">
        <v>10580</v>
      </c>
      <c r="F4287" s="6" t="s">
        <v>5206</v>
      </c>
    </row>
    <row r="4288" spans="1:6" ht="27.95" customHeight="1">
      <c r="A4288" s="6" t="s">
        <v>583</v>
      </c>
      <c r="B4288" s="6" t="s">
        <v>667</v>
      </c>
      <c r="C4288" s="6" t="s">
        <v>10581</v>
      </c>
      <c r="D4288" s="6" t="s">
        <v>10582</v>
      </c>
      <c r="E4288" s="6" t="s">
        <v>10583</v>
      </c>
      <c r="F4288" s="6" t="s">
        <v>5206</v>
      </c>
    </row>
    <row r="4289" spans="1:6" ht="27.95" customHeight="1">
      <c r="A4289" s="6" t="s">
        <v>583</v>
      </c>
      <c r="B4289" s="6" t="s">
        <v>667</v>
      </c>
      <c r="C4289" s="6" t="s">
        <v>671</v>
      </c>
      <c r="D4289" s="6" t="s">
        <v>10584</v>
      </c>
      <c r="E4289" s="6" t="s">
        <v>10585</v>
      </c>
      <c r="F4289" s="6" t="s">
        <v>5206</v>
      </c>
    </row>
    <row r="4290" spans="1:6" ht="27.95" customHeight="1">
      <c r="A4290" s="6" t="s">
        <v>583</v>
      </c>
      <c r="B4290" s="6" t="s">
        <v>667</v>
      </c>
      <c r="C4290" s="6" t="s">
        <v>671</v>
      </c>
      <c r="D4290" s="6" t="s">
        <v>10586</v>
      </c>
      <c r="E4290" s="6" t="s">
        <v>10587</v>
      </c>
      <c r="F4290" s="6" t="s">
        <v>5206</v>
      </c>
    </row>
    <row r="4291" spans="1:6" ht="27.95" customHeight="1">
      <c r="A4291" s="6" t="s">
        <v>583</v>
      </c>
      <c r="B4291" s="6" t="s">
        <v>667</v>
      </c>
      <c r="C4291" s="6" t="s">
        <v>671</v>
      </c>
      <c r="D4291" s="6" t="s">
        <v>10588</v>
      </c>
      <c r="E4291" s="6" t="s">
        <v>10589</v>
      </c>
      <c r="F4291" s="6" t="s">
        <v>5206</v>
      </c>
    </row>
    <row r="4292" spans="1:6" ht="27.95" customHeight="1">
      <c r="A4292" s="6" t="s">
        <v>583</v>
      </c>
      <c r="B4292" s="6" t="s">
        <v>667</v>
      </c>
      <c r="C4292" s="6" t="s">
        <v>671</v>
      </c>
      <c r="D4292" s="6" t="s">
        <v>10590</v>
      </c>
      <c r="E4292" s="6" t="s">
        <v>10591</v>
      </c>
      <c r="F4292" s="6" t="s">
        <v>5206</v>
      </c>
    </row>
    <row r="4293" spans="1:6" ht="27.95" customHeight="1">
      <c r="A4293" s="6" t="s">
        <v>583</v>
      </c>
      <c r="B4293" s="6" t="s">
        <v>667</v>
      </c>
      <c r="C4293" s="6" t="s">
        <v>10592</v>
      </c>
      <c r="D4293" s="6" t="s">
        <v>10593</v>
      </c>
      <c r="E4293" s="6" t="s">
        <v>10594</v>
      </c>
      <c r="F4293" s="6" t="s">
        <v>5206</v>
      </c>
    </row>
    <row r="4294" spans="1:6" ht="27.95" customHeight="1">
      <c r="A4294" s="6" t="s">
        <v>583</v>
      </c>
      <c r="B4294" s="6" t="s">
        <v>667</v>
      </c>
      <c r="C4294" s="6" t="s">
        <v>10595</v>
      </c>
      <c r="D4294" s="6" t="s">
        <v>10596</v>
      </c>
      <c r="E4294" s="6" t="s">
        <v>10597</v>
      </c>
      <c r="F4294" s="6" t="s">
        <v>5206</v>
      </c>
    </row>
    <row r="4295" spans="1:6" ht="27.95" customHeight="1">
      <c r="A4295" s="6" t="s">
        <v>583</v>
      </c>
      <c r="B4295" s="6" t="s">
        <v>667</v>
      </c>
      <c r="C4295" s="6" t="s">
        <v>4218</v>
      </c>
      <c r="D4295" s="6" t="s">
        <v>10598</v>
      </c>
      <c r="E4295" s="6" t="s">
        <v>10599</v>
      </c>
      <c r="F4295" s="6" t="s">
        <v>5206</v>
      </c>
    </row>
    <row r="4296" spans="1:6" ht="27.95" customHeight="1">
      <c r="A4296" s="6" t="s">
        <v>583</v>
      </c>
      <c r="B4296" s="6" t="s">
        <v>667</v>
      </c>
      <c r="C4296" s="6" t="s">
        <v>10600</v>
      </c>
      <c r="D4296" s="6" t="s">
        <v>10601</v>
      </c>
      <c r="E4296" s="6" t="s">
        <v>10602</v>
      </c>
      <c r="F4296" s="6" t="s">
        <v>5206</v>
      </c>
    </row>
    <row r="4297" spans="1:6" ht="27.95" customHeight="1">
      <c r="A4297" s="7" t="s">
        <v>583</v>
      </c>
      <c r="B4297" s="6" t="s">
        <v>674</v>
      </c>
      <c r="C4297" s="7" t="s">
        <v>4247</v>
      </c>
      <c r="D4297" s="7" t="s">
        <v>10603</v>
      </c>
      <c r="E4297" s="7" t="s">
        <v>10604</v>
      </c>
      <c r="F4297" s="6" t="s">
        <v>5206</v>
      </c>
    </row>
    <row r="4298" spans="1:6" ht="27.95" customHeight="1">
      <c r="A4298" s="6" t="s">
        <v>583</v>
      </c>
      <c r="B4298" s="6" t="s">
        <v>674</v>
      </c>
      <c r="C4298" s="6" t="s">
        <v>681</v>
      </c>
      <c r="D4298" s="6" t="s">
        <v>10605</v>
      </c>
      <c r="E4298" s="6" t="s">
        <v>10606</v>
      </c>
      <c r="F4298" s="6" t="s">
        <v>5206</v>
      </c>
    </row>
    <row r="4299" spans="1:6" ht="27.95" customHeight="1">
      <c r="A4299" s="6" t="s">
        <v>583</v>
      </c>
      <c r="B4299" s="6" t="s">
        <v>674</v>
      </c>
      <c r="C4299" s="6" t="s">
        <v>4242</v>
      </c>
      <c r="D4299" s="6" t="s">
        <v>10607</v>
      </c>
      <c r="E4299" s="6" t="s">
        <v>10608</v>
      </c>
      <c r="F4299" s="6" t="s">
        <v>5206</v>
      </c>
    </row>
    <row r="4300" spans="1:6" ht="27.95" customHeight="1">
      <c r="A4300" s="6" t="s">
        <v>583</v>
      </c>
      <c r="B4300" s="6" t="s">
        <v>674</v>
      </c>
      <c r="C4300" s="6" t="s">
        <v>4295</v>
      </c>
      <c r="D4300" s="6" t="s">
        <v>10609</v>
      </c>
      <c r="E4300" s="6" t="s">
        <v>10610</v>
      </c>
      <c r="F4300" s="6" t="s">
        <v>5206</v>
      </c>
    </row>
    <row r="4301" spans="1:6" ht="27.95" customHeight="1">
      <c r="A4301" s="7" t="s">
        <v>583</v>
      </c>
      <c r="B4301" s="6" t="s">
        <v>674</v>
      </c>
      <c r="C4301" s="7" t="s">
        <v>10611</v>
      </c>
      <c r="D4301" s="7" t="s">
        <v>10612</v>
      </c>
      <c r="E4301" s="7" t="s">
        <v>10613</v>
      </c>
      <c r="F4301" s="6" t="s">
        <v>5206</v>
      </c>
    </row>
    <row r="4302" spans="1:6" ht="27.95" customHeight="1">
      <c r="A4302" s="6" t="s">
        <v>583</v>
      </c>
      <c r="B4302" s="6" t="s">
        <v>674</v>
      </c>
      <c r="C4302" s="6" t="s">
        <v>4242</v>
      </c>
      <c r="D4302" s="6" t="s">
        <v>10614</v>
      </c>
      <c r="E4302" s="6" t="s">
        <v>10615</v>
      </c>
      <c r="F4302" s="6" t="s">
        <v>5206</v>
      </c>
    </row>
    <row r="4303" spans="1:6" ht="27.95" customHeight="1">
      <c r="A4303" s="6" t="s">
        <v>583</v>
      </c>
      <c r="B4303" s="6" t="s">
        <v>674</v>
      </c>
      <c r="C4303" s="6" t="s">
        <v>4242</v>
      </c>
      <c r="D4303" s="6" t="s">
        <v>10616</v>
      </c>
      <c r="E4303" s="6" t="s">
        <v>10617</v>
      </c>
      <c r="F4303" s="6" t="s">
        <v>5206</v>
      </c>
    </row>
    <row r="4304" spans="1:6" ht="27.95" customHeight="1">
      <c r="A4304" s="6" t="s">
        <v>583</v>
      </c>
      <c r="B4304" s="6" t="s">
        <v>674</v>
      </c>
      <c r="C4304" s="6" t="s">
        <v>10618</v>
      </c>
      <c r="D4304" s="6" t="s">
        <v>10619</v>
      </c>
      <c r="E4304" s="6" t="s">
        <v>10620</v>
      </c>
      <c r="F4304" s="6" t="s">
        <v>5206</v>
      </c>
    </row>
    <row r="4305" spans="1:6" ht="27.95" customHeight="1">
      <c r="A4305" s="6" t="s">
        <v>583</v>
      </c>
      <c r="B4305" s="6" t="s">
        <v>674</v>
      </c>
      <c r="C4305" s="6" t="s">
        <v>675</v>
      </c>
      <c r="D4305" s="6" t="s">
        <v>10621</v>
      </c>
      <c r="E4305" s="6" t="s">
        <v>10622</v>
      </c>
      <c r="F4305" s="6" t="s">
        <v>5206</v>
      </c>
    </row>
    <row r="4306" spans="1:6" ht="27.95" customHeight="1">
      <c r="A4306" s="7" t="s">
        <v>583</v>
      </c>
      <c r="B4306" s="6" t="s">
        <v>674</v>
      </c>
      <c r="C4306" s="7" t="s">
        <v>4247</v>
      </c>
      <c r="D4306" s="7" t="s">
        <v>10623</v>
      </c>
      <c r="E4306" s="7" t="s">
        <v>10624</v>
      </c>
      <c r="F4306" s="6" t="s">
        <v>5206</v>
      </c>
    </row>
    <row r="4307" spans="1:6" ht="27.95" customHeight="1">
      <c r="A4307" s="6" t="s">
        <v>583</v>
      </c>
      <c r="B4307" s="6" t="s">
        <v>674</v>
      </c>
      <c r="C4307" s="6" t="s">
        <v>4250</v>
      </c>
      <c r="D4307" s="6" t="s">
        <v>10625</v>
      </c>
      <c r="E4307" s="6" t="s">
        <v>10626</v>
      </c>
      <c r="F4307" s="6" t="s">
        <v>5206</v>
      </c>
    </row>
    <row r="4308" spans="1:6" ht="27.95" customHeight="1">
      <c r="A4308" s="6" t="s">
        <v>583</v>
      </c>
      <c r="B4308" s="6" t="s">
        <v>674</v>
      </c>
      <c r="C4308" s="6" t="s">
        <v>4234</v>
      </c>
      <c r="D4308" s="6" t="s">
        <v>10627</v>
      </c>
      <c r="E4308" s="6" t="s">
        <v>10628</v>
      </c>
      <c r="F4308" s="6" t="s">
        <v>5206</v>
      </c>
    </row>
    <row r="4309" spans="1:6" ht="27.95" customHeight="1">
      <c r="A4309" s="7" t="s">
        <v>583</v>
      </c>
      <c r="B4309" s="6" t="s">
        <v>674</v>
      </c>
      <c r="C4309" s="7" t="s">
        <v>10611</v>
      </c>
      <c r="D4309" s="7" t="s">
        <v>10629</v>
      </c>
      <c r="E4309" s="7" t="s">
        <v>10630</v>
      </c>
      <c r="F4309" s="6" t="s">
        <v>5206</v>
      </c>
    </row>
    <row r="4310" spans="1:6" ht="27.95" customHeight="1">
      <c r="A4310" s="6" t="s">
        <v>583</v>
      </c>
      <c r="B4310" s="6" t="s">
        <v>674</v>
      </c>
      <c r="C4310" s="6" t="s">
        <v>681</v>
      </c>
      <c r="D4310" s="6" t="s">
        <v>10631</v>
      </c>
      <c r="E4310" s="6" t="s">
        <v>10632</v>
      </c>
      <c r="F4310" s="6" t="s">
        <v>5206</v>
      </c>
    </row>
    <row r="4311" spans="1:6" ht="27.95" customHeight="1">
      <c r="A4311" s="6" t="s">
        <v>583</v>
      </c>
      <c r="B4311" s="6" t="s">
        <v>674</v>
      </c>
      <c r="C4311" s="6" t="s">
        <v>675</v>
      </c>
      <c r="D4311" s="6" t="s">
        <v>4301</v>
      </c>
      <c r="E4311" s="6" t="s">
        <v>10633</v>
      </c>
      <c r="F4311" s="6" t="s">
        <v>5206</v>
      </c>
    </row>
    <row r="4312" spans="1:6" ht="27.95" customHeight="1">
      <c r="A4312" s="6" t="s">
        <v>583</v>
      </c>
      <c r="B4312" s="6" t="s">
        <v>674</v>
      </c>
      <c r="C4312" s="6" t="s">
        <v>678</v>
      </c>
      <c r="D4312" s="6" t="s">
        <v>10634</v>
      </c>
      <c r="E4312" s="6" t="s">
        <v>10635</v>
      </c>
      <c r="F4312" s="6" t="s">
        <v>5206</v>
      </c>
    </row>
    <row r="4313" spans="1:6" ht="27.95" customHeight="1">
      <c r="A4313" s="7" t="s">
        <v>583</v>
      </c>
      <c r="B4313" s="6" t="s">
        <v>674</v>
      </c>
      <c r="C4313" s="7" t="s">
        <v>4247</v>
      </c>
      <c r="D4313" s="7" t="s">
        <v>10636</v>
      </c>
      <c r="E4313" s="7" t="s">
        <v>10637</v>
      </c>
      <c r="F4313" s="6" t="s">
        <v>5206</v>
      </c>
    </row>
    <row r="4314" spans="1:6" ht="27.95" customHeight="1">
      <c r="A4314" s="6" t="s">
        <v>583</v>
      </c>
      <c r="B4314" s="6" t="s">
        <v>674</v>
      </c>
      <c r="C4314" s="6" t="s">
        <v>10638</v>
      </c>
      <c r="D4314" s="6" t="s">
        <v>10639</v>
      </c>
      <c r="E4314" s="6" t="s">
        <v>10640</v>
      </c>
      <c r="F4314" s="6" t="s">
        <v>5206</v>
      </c>
    </row>
    <row r="4315" spans="1:6" ht="27.95" customHeight="1">
      <c r="A4315" s="6" t="s">
        <v>583</v>
      </c>
      <c r="B4315" s="6" t="s">
        <v>674</v>
      </c>
      <c r="C4315" s="6" t="s">
        <v>675</v>
      </c>
      <c r="D4315" s="6" t="s">
        <v>10641</v>
      </c>
      <c r="E4315" s="6" t="s">
        <v>10642</v>
      </c>
      <c r="F4315" s="6" t="s">
        <v>5206</v>
      </c>
    </row>
    <row r="4316" spans="1:6" ht="27.95" customHeight="1">
      <c r="A4316" s="6" t="s">
        <v>583</v>
      </c>
      <c r="B4316" s="6" t="s">
        <v>674</v>
      </c>
      <c r="C4316" s="6" t="s">
        <v>4242</v>
      </c>
      <c r="D4316" s="6" t="s">
        <v>10643</v>
      </c>
      <c r="E4316" s="6" t="s">
        <v>10644</v>
      </c>
      <c r="F4316" s="6" t="s">
        <v>5206</v>
      </c>
    </row>
    <row r="4317" spans="1:6" ht="27.95" customHeight="1">
      <c r="A4317" s="6" t="s">
        <v>583</v>
      </c>
      <c r="B4317" s="6" t="s">
        <v>674</v>
      </c>
      <c r="C4317" s="6" t="s">
        <v>4250</v>
      </c>
      <c r="D4317" s="6" t="s">
        <v>10645</v>
      </c>
      <c r="E4317" s="6" t="s">
        <v>10646</v>
      </c>
      <c r="F4317" s="6" t="s">
        <v>5206</v>
      </c>
    </row>
    <row r="4318" spans="1:6" ht="27.95" customHeight="1">
      <c r="A4318" s="7" t="s">
        <v>583</v>
      </c>
      <c r="B4318" s="6" t="s">
        <v>674</v>
      </c>
      <c r="C4318" s="7" t="s">
        <v>4247</v>
      </c>
      <c r="D4318" s="7" t="s">
        <v>10647</v>
      </c>
      <c r="E4318" s="7" t="s">
        <v>10648</v>
      </c>
      <c r="F4318" s="6" t="s">
        <v>5206</v>
      </c>
    </row>
    <row r="4319" spans="1:6" ht="27.95" customHeight="1">
      <c r="A4319" s="6" t="s">
        <v>583</v>
      </c>
      <c r="B4319" s="6" t="s">
        <v>674</v>
      </c>
      <c r="C4319" s="6" t="s">
        <v>675</v>
      </c>
      <c r="D4319" s="6" t="s">
        <v>10649</v>
      </c>
      <c r="E4319" s="6" t="s">
        <v>10650</v>
      </c>
      <c r="F4319" s="6" t="s">
        <v>5206</v>
      </c>
    </row>
    <row r="4320" spans="1:6" ht="27.95" customHeight="1">
      <c r="A4320" s="6" t="s">
        <v>583</v>
      </c>
      <c r="B4320" s="6" t="s">
        <v>674</v>
      </c>
      <c r="C4320" s="6" t="s">
        <v>4242</v>
      </c>
      <c r="D4320" s="6" t="s">
        <v>10651</v>
      </c>
      <c r="E4320" s="6" t="s">
        <v>10652</v>
      </c>
      <c r="F4320" s="6" t="s">
        <v>5206</v>
      </c>
    </row>
    <row r="4321" spans="1:6" ht="27.95" customHeight="1">
      <c r="A4321" s="6" t="s">
        <v>583</v>
      </c>
      <c r="B4321" s="6" t="s">
        <v>674</v>
      </c>
      <c r="C4321" s="6" t="s">
        <v>4234</v>
      </c>
      <c r="D4321" s="6" t="s">
        <v>10653</v>
      </c>
      <c r="E4321" s="6" t="s">
        <v>10654</v>
      </c>
      <c r="F4321" s="6" t="s">
        <v>5206</v>
      </c>
    </row>
    <row r="4322" spans="1:6" ht="27.95" customHeight="1">
      <c r="A4322" s="6" t="s">
        <v>583</v>
      </c>
      <c r="B4322" s="6" t="s">
        <v>674</v>
      </c>
      <c r="C4322" s="6" t="s">
        <v>4234</v>
      </c>
      <c r="D4322" s="6" t="s">
        <v>10655</v>
      </c>
      <c r="E4322" s="6" t="s">
        <v>10656</v>
      </c>
      <c r="F4322" s="6" t="s">
        <v>5206</v>
      </c>
    </row>
    <row r="4323" spans="1:6" ht="27.95" customHeight="1">
      <c r="A4323" s="6" t="s">
        <v>583</v>
      </c>
      <c r="B4323" s="6" t="s">
        <v>674</v>
      </c>
      <c r="C4323" s="6" t="s">
        <v>4239</v>
      </c>
      <c r="D4323" s="6" t="s">
        <v>10657</v>
      </c>
      <c r="E4323" s="6" t="s">
        <v>10658</v>
      </c>
      <c r="F4323" s="6" t="s">
        <v>5206</v>
      </c>
    </row>
    <row r="4324" spans="1:6" ht="27.95" customHeight="1">
      <c r="A4324" s="6" t="s">
        <v>583</v>
      </c>
      <c r="B4324" s="6" t="s">
        <v>674</v>
      </c>
      <c r="C4324" s="6" t="s">
        <v>4295</v>
      </c>
      <c r="D4324" s="6" t="s">
        <v>10659</v>
      </c>
      <c r="E4324" s="6" t="s">
        <v>10660</v>
      </c>
      <c r="F4324" s="6" t="s">
        <v>5206</v>
      </c>
    </row>
    <row r="4325" spans="1:6" ht="27.95" customHeight="1">
      <c r="A4325" s="7" t="s">
        <v>583</v>
      </c>
      <c r="B4325" s="6" t="s">
        <v>674</v>
      </c>
      <c r="C4325" s="7" t="s">
        <v>4247</v>
      </c>
      <c r="D4325" s="7" t="s">
        <v>10661</v>
      </c>
      <c r="E4325" s="7" t="s">
        <v>10662</v>
      </c>
      <c r="F4325" s="6" t="s">
        <v>5206</v>
      </c>
    </row>
    <row r="4326" spans="1:6" ht="27.95" customHeight="1">
      <c r="A4326" s="7" t="s">
        <v>583</v>
      </c>
      <c r="B4326" s="6" t="s">
        <v>674</v>
      </c>
      <c r="C4326" s="7" t="s">
        <v>4247</v>
      </c>
      <c r="D4326" s="7" t="s">
        <v>10663</v>
      </c>
      <c r="E4326" s="7" t="s">
        <v>10664</v>
      </c>
      <c r="F4326" s="6" t="s">
        <v>5206</v>
      </c>
    </row>
    <row r="4327" spans="1:6" ht="27.95" customHeight="1">
      <c r="A4327" s="6" t="s">
        <v>583</v>
      </c>
      <c r="B4327" s="6" t="s">
        <v>674</v>
      </c>
      <c r="C4327" s="6" t="s">
        <v>10665</v>
      </c>
      <c r="D4327" s="6" t="s">
        <v>10666</v>
      </c>
      <c r="E4327" s="6" t="s">
        <v>10667</v>
      </c>
      <c r="F4327" s="6" t="s">
        <v>5206</v>
      </c>
    </row>
    <row r="4328" spans="1:6" ht="27.95" customHeight="1">
      <c r="A4328" s="6" t="s">
        <v>583</v>
      </c>
      <c r="B4328" s="6" t="s">
        <v>674</v>
      </c>
      <c r="C4328" s="6" t="s">
        <v>4247</v>
      </c>
      <c r="D4328" s="6" t="s">
        <v>10668</v>
      </c>
      <c r="E4328" s="6" t="s">
        <v>10669</v>
      </c>
      <c r="F4328" s="6" t="s">
        <v>5206</v>
      </c>
    </row>
    <row r="4329" spans="1:6" ht="27.95" customHeight="1">
      <c r="A4329" s="6" t="s">
        <v>583</v>
      </c>
      <c r="B4329" s="6" t="s">
        <v>674</v>
      </c>
      <c r="C4329" s="6" t="s">
        <v>4239</v>
      </c>
      <c r="D4329" s="6" t="s">
        <v>10670</v>
      </c>
      <c r="E4329" s="6" t="s">
        <v>10671</v>
      </c>
      <c r="F4329" s="6" t="s">
        <v>5206</v>
      </c>
    </row>
    <row r="4330" spans="1:6" ht="27.95" customHeight="1">
      <c r="A4330" s="6" t="s">
        <v>583</v>
      </c>
      <c r="B4330" s="6" t="s">
        <v>674</v>
      </c>
      <c r="C4330" s="6" t="s">
        <v>4234</v>
      </c>
      <c r="D4330" s="6" t="s">
        <v>10672</v>
      </c>
      <c r="E4330" s="6" t="s">
        <v>10673</v>
      </c>
      <c r="F4330" s="6" t="s">
        <v>5206</v>
      </c>
    </row>
    <row r="4331" spans="1:6" ht="27.95" customHeight="1">
      <c r="A4331" s="6" t="s">
        <v>583</v>
      </c>
      <c r="B4331" s="6" t="s">
        <v>674</v>
      </c>
      <c r="C4331" s="6" t="s">
        <v>4234</v>
      </c>
      <c r="D4331" s="6" t="s">
        <v>10674</v>
      </c>
      <c r="E4331" s="6" t="s">
        <v>10675</v>
      </c>
      <c r="F4331" s="6" t="s">
        <v>5206</v>
      </c>
    </row>
    <row r="4332" spans="1:6" ht="27.95" customHeight="1">
      <c r="A4332" s="6" t="s">
        <v>583</v>
      </c>
      <c r="B4332" s="6" t="s">
        <v>674</v>
      </c>
      <c r="C4332" s="6" t="s">
        <v>4295</v>
      </c>
      <c r="D4332" s="6" t="s">
        <v>10676</v>
      </c>
      <c r="E4332" s="6" t="s">
        <v>10677</v>
      </c>
      <c r="F4332" s="6" t="s">
        <v>5206</v>
      </c>
    </row>
    <row r="4333" spans="1:6" ht="27.95" customHeight="1">
      <c r="A4333" s="7" t="s">
        <v>583</v>
      </c>
      <c r="B4333" s="6" t="s">
        <v>674</v>
      </c>
      <c r="C4333" s="7" t="s">
        <v>4247</v>
      </c>
      <c r="D4333" s="7" t="s">
        <v>10678</v>
      </c>
      <c r="E4333" s="7" t="s">
        <v>10679</v>
      </c>
      <c r="F4333" s="6" t="s">
        <v>5206</v>
      </c>
    </row>
    <row r="4334" spans="1:6" ht="27.95" customHeight="1">
      <c r="A4334" s="7" t="s">
        <v>583</v>
      </c>
      <c r="B4334" s="6" t="s">
        <v>674</v>
      </c>
      <c r="C4334" s="7" t="s">
        <v>4247</v>
      </c>
      <c r="D4334" s="7" t="s">
        <v>10680</v>
      </c>
      <c r="E4334" s="7" t="s">
        <v>10681</v>
      </c>
      <c r="F4334" s="6" t="s">
        <v>5206</v>
      </c>
    </row>
    <row r="4335" spans="1:6" ht="27.95" customHeight="1">
      <c r="A4335" s="6" t="s">
        <v>583</v>
      </c>
      <c r="B4335" s="6" t="s">
        <v>674</v>
      </c>
      <c r="C4335" s="6" t="s">
        <v>678</v>
      </c>
      <c r="D4335" s="6" t="s">
        <v>10682</v>
      </c>
      <c r="E4335" s="6" t="s">
        <v>10683</v>
      </c>
      <c r="F4335" s="6" t="s">
        <v>5206</v>
      </c>
    </row>
    <row r="4336" spans="1:6" ht="27.95" customHeight="1">
      <c r="A4336" s="6" t="s">
        <v>583</v>
      </c>
      <c r="B4336" s="6" t="s">
        <v>674</v>
      </c>
      <c r="C4336" s="6" t="s">
        <v>10684</v>
      </c>
      <c r="D4336" s="6" t="s">
        <v>10685</v>
      </c>
      <c r="E4336" s="6" t="s">
        <v>10686</v>
      </c>
      <c r="F4336" s="6" t="s">
        <v>5206</v>
      </c>
    </row>
    <row r="4337" spans="1:6" ht="27.95" customHeight="1">
      <c r="A4337" s="6" t="s">
        <v>583</v>
      </c>
      <c r="B4337" s="6" t="s">
        <v>674</v>
      </c>
      <c r="C4337" s="6" t="s">
        <v>4234</v>
      </c>
      <c r="D4337" s="6" t="s">
        <v>10687</v>
      </c>
      <c r="E4337" s="6" t="s">
        <v>10688</v>
      </c>
      <c r="F4337" s="6" t="s">
        <v>5206</v>
      </c>
    </row>
    <row r="4338" spans="1:6" ht="27.95" customHeight="1">
      <c r="A4338" s="6" t="s">
        <v>583</v>
      </c>
      <c r="B4338" s="6" t="s">
        <v>674</v>
      </c>
      <c r="C4338" s="6" t="s">
        <v>4234</v>
      </c>
      <c r="D4338" s="6" t="s">
        <v>10689</v>
      </c>
      <c r="E4338" s="6" t="s">
        <v>10690</v>
      </c>
      <c r="F4338" s="6" t="s">
        <v>5206</v>
      </c>
    </row>
    <row r="4339" spans="1:6" ht="27.95" customHeight="1">
      <c r="A4339" s="6" t="s">
        <v>583</v>
      </c>
      <c r="B4339" s="6" t="s">
        <v>674</v>
      </c>
      <c r="C4339" s="6" t="s">
        <v>4234</v>
      </c>
      <c r="D4339" s="6" t="s">
        <v>10691</v>
      </c>
      <c r="E4339" s="6" t="s">
        <v>1522</v>
      </c>
      <c r="F4339" s="6" t="s">
        <v>5206</v>
      </c>
    </row>
    <row r="4340" spans="1:6" ht="27.95" customHeight="1">
      <c r="A4340" s="6" t="s">
        <v>583</v>
      </c>
      <c r="B4340" s="6" t="s">
        <v>674</v>
      </c>
      <c r="C4340" s="6" t="s">
        <v>675</v>
      </c>
      <c r="D4340" s="6" t="s">
        <v>4280</v>
      </c>
      <c r="E4340" s="6" t="s">
        <v>10692</v>
      </c>
      <c r="F4340" s="6" t="s">
        <v>5206</v>
      </c>
    </row>
    <row r="4341" spans="1:6" ht="27.95" customHeight="1">
      <c r="A4341" s="6" t="s">
        <v>583</v>
      </c>
      <c r="B4341" s="6" t="s">
        <v>674</v>
      </c>
      <c r="C4341" s="6" t="s">
        <v>4290</v>
      </c>
      <c r="D4341" s="6" t="s">
        <v>10693</v>
      </c>
      <c r="E4341" s="6" t="s">
        <v>10694</v>
      </c>
      <c r="F4341" s="6" t="s">
        <v>5206</v>
      </c>
    </row>
    <row r="4342" spans="1:6" ht="27.95" customHeight="1">
      <c r="A4342" s="7" t="s">
        <v>583</v>
      </c>
      <c r="B4342" s="6" t="s">
        <v>674</v>
      </c>
      <c r="C4342" s="7" t="s">
        <v>4247</v>
      </c>
      <c r="D4342" s="7" t="s">
        <v>10695</v>
      </c>
      <c r="E4342" s="7" t="s">
        <v>10696</v>
      </c>
      <c r="F4342" s="6" t="s">
        <v>5206</v>
      </c>
    </row>
    <row r="4343" spans="1:6" ht="27.95" customHeight="1">
      <c r="A4343" s="6" t="s">
        <v>583</v>
      </c>
      <c r="B4343" s="6" t="s">
        <v>674</v>
      </c>
      <c r="C4343" s="6" t="s">
        <v>4242</v>
      </c>
      <c r="D4343" s="6" t="s">
        <v>10697</v>
      </c>
      <c r="E4343" s="6" t="s">
        <v>10698</v>
      </c>
      <c r="F4343" s="6" t="s">
        <v>5206</v>
      </c>
    </row>
    <row r="4344" spans="1:6" ht="27.95" customHeight="1">
      <c r="A4344" s="6" t="s">
        <v>583</v>
      </c>
      <c r="B4344" s="6" t="s">
        <v>674</v>
      </c>
      <c r="C4344" s="6" t="s">
        <v>4234</v>
      </c>
      <c r="D4344" s="6" t="s">
        <v>10699</v>
      </c>
      <c r="E4344" s="6" t="s">
        <v>10700</v>
      </c>
      <c r="F4344" s="6" t="s">
        <v>5206</v>
      </c>
    </row>
    <row r="4345" spans="1:6" ht="27.95" customHeight="1">
      <c r="A4345" s="6" t="s">
        <v>583</v>
      </c>
      <c r="B4345" s="6" t="s">
        <v>674</v>
      </c>
      <c r="C4345" s="6" t="s">
        <v>4242</v>
      </c>
      <c r="D4345" s="6" t="s">
        <v>6628</v>
      </c>
      <c r="E4345" s="6" t="s">
        <v>10701</v>
      </c>
      <c r="F4345" s="6" t="s">
        <v>5206</v>
      </c>
    </row>
    <row r="4346" spans="1:6" ht="27.95" customHeight="1">
      <c r="A4346" s="6" t="s">
        <v>583</v>
      </c>
      <c r="B4346" s="6" t="s">
        <v>674</v>
      </c>
      <c r="C4346" s="6" t="s">
        <v>4242</v>
      </c>
      <c r="D4346" s="6" t="s">
        <v>10702</v>
      </c>
      <c r="E4346" s="6" t="s">
        <v>10703</v>
      </c>
      <c r="F4346" s="6" t="s">
        <v>5206</v>
      </c>
    </row>
    <row r="4347" spans="1:6" ht="27.95" customHeight="1">
      <c r="A4347" s="7" t="s">
        <v>583</v>
      </c>
      <c r="B4347" s="6" t="s">
        <v>674</v>
      </c>
      <c r="C4347" s="7" t="s">
        <v>10611</v>
      </c>
      <c r="D4347" s="7" t="s">
        <v>10704</v>
      </c>
      <c r="E4347" s="7" t="s">
        <v>10705</v>
      </c>
      <c r="F4347" s="6" t="s">
        <v>5206</v>
      </c>
    </row>
    <row r="4348" spans="1:6" ht="27.95" customHeight="1">
      <c r="A4348" s="6" t="s">
        <v>583</v>
      </c>
      <c r="B4348" s="6" t="s">
        <v>674</v>
      </c>
      <c r="C4348" s="6" t="s">
        <v>4239</v>
      </c>
      <c r="D4348" s="6" t="s">
        <v>10706</v>
      </c>
      <c r="E4348" s="6" t="s">
        <v>10707</v>
      </c>
      <c r="F4348" s="6" t="s">
        <v>5206</v>
      </c>
    </row>
    <row r="4349" spans="1:6" ht="27.95" customHeight="1">
      <c r="A4349" s="6" t="s">
        <v>583</v>
      </c>
      <c r="B4349" s="6" t="s">
        <v>674</v>
      </c>
      <c r="C4349" s="6" t="s">
        <v>681</v>
      </c>
      <c r="D4349" s="6" t="s">
        <v>10708</v>
      </c>
      <c r="E4349" s="6" t="s">
        <v>10709</v>
      </c>
      <c r="F4349" s="6" t="s">
        <v>5206</v>
      </c>
    </row>
    <row r="4350" spans="1:6" ht="27.95" customHeight="1">
      <c r="A4350" s="7" t="s">
        <v>583</v>
      </c>
      <c r="B4350" s="6" t="s">
        <v>674</v>
      </c>
      <c r="C4350" s="7" t="s">
        <v>4290</v>
      </c>
      <c r="D4350" s="7" t="s">
        <v>10710</v>
      </c>
      <c r="E4350" s="7" t="s">
        <v>10711</v>
      </c>
      <c r="F4350" s="6" t="s">
        <v>5206</v>
      </c>
    </row>
    <row r="4351" spans="1:6" ht="27.95" customHeight="1">
      <c r="A4351" s="7" t="s">
        <v>583</v>
      </c>
      <c r="B4351" s="6" t="s">
        <v>674</v>
      </c>
      <c r="C4351" s="7" t="s">
        <v>4247</v>
      </c>
      <c r="D4351" s="7" t="s">
        <v>10712</v>
      </c>
      <c r="E4351" s="7" t="s">
        <v>10713</v>
      </c>
      <c r="F4351" s="6" t="s">
        <v>5206</v>
      </c>
    </row>
    <row r="4352" spans="1:6" ht="27.95" customHeight="1">
      <c r="A4352" s="6" t="s">
        <v>583</v>
      </c>
      <c r="B4352" s="6" t="s">
        <v>674</v>
      </c>
      <c r="C4352" s="6" t="s">
        <v>675</v>
      </c>
      <c r="D4352" s="6" t="s">
        <v>10714</v>
      </c>
      <c r="E4352" s="6" t="s">
        <v>10715</v>
      </c>
      <c r="F4352" s="6" t="s">
        <v>5206</v>
      </c>
    </row>
    <row r="4353" spans="1:6" ht="27.95" customHeight="1">
      <c r="A4353" s="6" t="s">
        <v>583</v>
      </c>
      <c r="B4353" s="6" t="s">
        <v>674</v>
      </c>
      <c r="C4353" s="6" t="s">
        <v>4250</v>
      </c>
      <c r="D4353" s="6" t="s">
        <v>10716</v>
      </c>
      <c r="E4353" s="6" t="s">
        <v>10717</v>
      </c>
      <c r="F4353" s="6" t="s">
        <v>5206</v>
      </c>
    </row>
    <row r="4354" spans="1:6" ht="27.95" customHeight="1">
      <c r="A4354" s="7" t="s">
        <v>583</v>
      </c>
      <c r="B4354" s="6" t="s">
        <v>674</v>
      </c>
      <c r="C4354" s="7" t="s">
        <v>10611</v>
      </c>
      <c r="D4354" s="7" t="s">
        <v>10718</v>
      </c>
      <c r="E4354" s="7" t="s">
        <v>10719</v>
      </c>
      <c r="F4354" s="6" t="s">
        <v>5206</v>
      </c>
    </row>
    <row r="4355" spans="1:6" ht="27.95" customHeight="1">
      <c r="A4355" s="6" t="s">
        <v>583</v>
      </c>
      <c r="B4355" s="6" t="s">
        <v>674</v>
      </c>
      <c r="C4355" s="6" t="s">
        <v>4250</v>
      </c>
      <c r="D4355" s="6" t="s">
        <v>10720</v>
      </c>
      <c r="E4355" s="6" t="s">
        <v>10721</v>
      </c>
      <c r="F4355" s="6" t="s">
        <v>5206</v>
      </c>
    </row>
    <row r="4356" spans="1:6" ht="27.95" customHeight="1">
      <c r="A4356" s="6" t="s">
        <v>583</v>
      </c>
      <c r="B4356" s="6" t="s">
        <v>674</v>
      </c>
      <c r="C4356" s="6" t="s">
        <v>4250</v>
      </c>
      <c r="D4356" s="6" t="s">
        <v>10722</v>
      </c>
      <c r="E4356" s="6" t="s">
        <v>10723</v>
      </c>
      <c r="F4356" s="6" t="s">
        <v>5206</v>
      </c>
    </row>
    <row r="4357" spans="1:6" ht="27.95" customHeight="1">
      <c r="A4357" s="6" t="s">
        <v>583</v>
      </c>
      <c r="B4357" s="6" t="s">
        <v>686</v>
      </c>
      <c r="C4357" s="6" t="s">
        <v>4332</v>
      </c>
      <c r="D4357" s="6" t="s">
        <v>10724</v>
      </c>
      <c r="E4357" s="6" t="s">
        <v>10725</v>
      </c>
      <c r="F4357" s="6" t="s">
        <v>5206</v>
      </c>
    </row>
    <row r="4358" spans="1:6" ht="27.95" customHeight="1">
      <c r="A4358" s="6" t="s">
        <v>583</v>
      </c>
      <c r="B4358" s="6" t="s">
        <v>686</v>
      </c>
      <c r="C4358" s="6" t="s">
        <v>687</v>
      </c>
      <c r="D4358" s="6" t="s">
        <v>10726</v>
      </c>
      <c r="E4358" s="6" t="s">
        <v>10727</v>
      </c>
      <c r="F4358" s="6" t="s">
        <v>5206</v>
      </c>
    </row>
    <row r="4359" spans="1:6" ht="27.95" customHeight="1">
      <c r="A4359" s="6" t="s">
        <v>583</v>
      </c>
      <c r="B4359" s="6" t="s">
        <v>686</v>
      </c>
      <c r="C4359" s="6" t="s">
        <v>10728</v>
      </c>
      <c r="D4359" s="6" t="s">
        <v>10729</v>
      </c>
      <c r="E4359" s="6" t="s">
        <v>10730</v>
      </c>
      <c r="F4359" s="6" t="s">
        <v>5206</v>
      </c>
    </row>
    <row r="4360" spans="1:6" ht="27.95" customHeight="1">
      <c r="A4360" s="6" t="s">
        <v>583</v>
      </c>
      <c r="B4360" s="6" t="s">
        <v>690</v>
      </c>
      <c r="C4360" s="6" t="s">
        <v>4372</v>
      </c>
      <c r="D4360" s="6" t="s">
        <v>10731</v>
      </c>
      <c r="E4360" s="6" t="s">
        <v>10732</v>
      </c>
      <c r="F4360" s="6" t="s">
        <v>5206</v>
      </c>
    </row>
    <row r="4361" spans="1:6" ht="27.95" customHeight="1">
      <c r="A4361" s="6" t="s">
        <v>583</v>
      </c>
      <c r="B4361" s="6" t="s">
        <v>690</v>
      </c>
      <c r="C4361" s="6" t="s">
        <v>4131</v>
      </c>
      <c r="D4361" s="6" t="s">
        <v>10733</v>
      </c>
      <c r="E4361" s="6" t="s">
        <v>10734</v>
      </c>
      <c r="F4361" s="6" t="s">
        <v>5206</v>
      </c>
    </row>
    <row r="4362" spans="1:6" ht="27.95" customHeight="1">
      <c r="A4362" s="6" t="s">
        <v>583</v>
      </c>
      <c r="B4362" s="6" t="s">
        <v>690</v>
      </c>
      <c r="C4362" s="6" t="s">
        <v>4350</v>
      </c>
      <c r="D4362" s="6" t="s">
        <v>10735</v>
      </c>
      <c r="E4362" s="6" t="s">
        <v>10736</v>
      </c>
      <c r="F4362" s="6" t="s">
        <v>5206</v>
      </c>
    </row>
    <row r="4363" spans="1:6" ht="27.95" customHeight="1">
      <c r="A4363" s="6" t="s">
        <v>583</v>
      </c>
      <c r="B4363" s="6" t="s">
        <v>690</v>
      </c>
      <c r="C4363" s="6" t="s">
        <v>4131</v>
      </c>
      <c r="D4363" s="6" t="s">
        <v>10737</v>
      </c>
      <c r="E4363" s="6" t="s">
        <v>10738</v>
      </c>
      <c r="F4363" s="6" t="s">
        <v>5206</v>
      </c>
    </row>
    <row r="4364" spans="1:6" ht="27.95" customHeight="1">
      <c r="A4364" s="6" t="s">
        <v>583</v>
      </c>
      <c r="B4364" s="6" t="s">
        <v>690</v>
      </c>
      <c r="C4364" s="6" t="s">
        <v>4353</v>
      </c>
      <c r="D4364" s="6" t="s">
        <v>10739</v>
      </c>
      <c r="E4364" s="6" t="s">
        <v>10740</v>
      </c>
      <c r="F4364" s="6" t="s">
        <v>5206</v>
      </c>
    </row>
    <row r="4365" spans="1:6" ht="27.95" customHeight="1">
      <c r="A4365" s="6" t="s">
        <v>583</v>
      </c>
      <c r="B4365" s="6" t="s">
        <v>690</v>
      </c>
      <c r="C4365" s="6" t="s">
        <v>4122</v>
      </c>
      <c r="D4365" s="6" t="s">
        <v>10741</v>
      </c>
      <c r="E4365" s="6" t="s">
        <v>10742</v>
      </c>
      <c r="F4365" s="6" t="s">
        <v>5206</v>
      </c>
    </row>
    <row r="4366" spans="1:6" ht="27.95" customHeight="1">
      <c r="A4366" s="6" t="s">
        <v>583</v>
      </c>
      <c r="B4366" s="6" t="s">
        <v>690</v>
      </c>
      <c r="C4366" s="6" t="s">
        <v>4338</v>
      </c>
      <c r="D4366" s="6" t="s">
        <v>10743</v>
      </c>
      <c r="E4366" s="6" t="s">
        <v>10744</v>
      </c>
      <c r="F4366" s="6" t="s">
        <v>5206</v>
      </c>
    </row>
    <row r="4367" spans="1:6" ht="27.95" customHeight="1">
      <c r="A4367" s="6" t="s">
        <v>583</v>
      </c>
      <c r="B4367" s="6" t="s">
        <v>690</v>
      </c>
      <c r="C4367" s="6" t="s">
        <v>10745</v>
      </c>
      <c r="D4367" s="6" t="s">
        <v>10746</v>
      </c>
      <c r="E4367" s="6" t="s">
        <v>10747</v>
      </c>
      <c r="F4367" s="6" t="s">
        <v>5206</v>
      </c>
    </row>
    <row r="4368" spans="1:6" ht="27.95" customHeight="1">
      <c r="A4368" s="6" t="s">
        <v>583</v>
      </c>
      <c r="B4368" s="6" t="s">
        <v>690</v>
      </c>
      <c r="C4368" s="6" t="s">
        <v>4363</v>
      </c>
      <c r="D4368" s="6" t="s">
        <v>10748</v>
      </c>
      <c r="E4368" s="6" t="s">
        <v>10749</v>
      </c>
      <c r="F4368" s="6" t="s">
        <v>5206</v>
      </c>
    </row>
    <row r="4369" spans="1:6" ht="27.95" customHeight="1">
      <c r="A4369" s="6" t="s">
        <v>583</v>
      </c>
      <c r="B4369" s="6" t="s">
        <v>690</v>
      </c>
      <c r="C4369" s="6" t="s">
        <v>10750</v>
      </c>
      <c r="D4369" s="6" t="s">
        <v>10751</v>
      </c>
      <c r="E4369" s="6" t="s">
        <v>10752</v>
      </c>
      <c r="F4369" s="6" t="s">
        <v>5206</v>
      </c>
    </row>
    <row r="4370" spans="1:6" ht="27.95" customHeight="1">
      <c r="A4370" s="6" t="s">
        <v>583</v>
      </c>
      <c r="B4370" s="6" t="s">
        <v>690</v>
      </c>
      <c r="C4370" s="6" t="s">
        <v>10745</v>
      </c>
      <c r="D4370" s="6" t="s">
        <v>10753</v>
      </c>
      <c r="E4370" s="6" t="s">
        <v>10754</v>
      </c>
      <c r="F4370" s="6" t="s">
        <v>5206</v>
      </c>
    </row>
    <row r="4371" spans="1:6" ht="27.95" customHeight="1">
      <c r="A4371" s="6" t="s">
        <v>583</v>
      </c>
      <c r="B4371" s="6" t="s">
        <v>690</v>
      </c>
      <c r="C4371" s="6" t="s">
        <v>4338</v>
      </c>
      <c r="D4371" s="6" t="s">
        <v>10755</v>
      </c>
      <c r="E4371" s="6" t="s">
        <v>10756</v>
      </c>
      <c r="F4371" s="6" t="s">
        <v>5206</v>
      </c>
    </row>
    <row r="4372" spans="1:6" ht="27.95" customHeight="1">
      <c r="A4372" s="6" t="s">
        <v>583</v>
      </c>
      <c r="B4372" s="6" t="s">
        <v>690</v>
      </c>
      <c r="C4372" s="6" t="s">
        <v>691</v>
      </c>
      <c r="D4372" s="6" t="s">
        <v>10757</v>
      </c>
      <c r="E4372" s="6" t="s">
        <v>10758</v>
      </c>
      <c r="F4372" s="6" t="s">
        <v>5206</v>
      </c>
    </row>
    <row r="4373" spans="1:6" ht="27.95" customHeight="1">
      <c r="A4373" s="6" t="s">
        <v>583</v>
      </c>
      <c r="B4373" s="6" t="s">
        <v>690</v>
      </c>
      <c r="C4373" s="6" t="s">
        <v>4350</v>
      </c>
      <c r="D4373" s="6" t="s">
        <v>10759</v>
      </c>
      <c r="E4373" s="6" t="s">
        <v>10760</v>
      </c>
      <c r="F4373" s="6" t="s">
        <v>5206</v>
      </c>
    </row>
    <row r="4374" spans="1:6" ht="27.95" customHeight="1">
      <c r="A4374" s="6" t="s">
        <v>583</v>
      </c>
      <c r="B4374" s="6" t="s">
        <v>690</v>
      </c>
      <c r="C4374" s="6" t="s">
        <v>4131</v>
      </c>
      <c r="D4374" s="6" t="s">
        <v>10761</v>
      </c>
      <c r="E4374" s="6" t="s">
        <v>10762</v>
      </c>
      <c r="F4374" s="6" t="s">
        <v>5206</v>
      </c>
    </row>
    <row r="4375" spans="1:6" ht="27.95" customHeight="1">
      <c r="A4375" s="6" t="s">
        <v>583</v>
      </c>
      <c r="B4375" s="6" t="s">
        <v>690</v>
      </c>
      <c r="C4375" s="6" t="s">
        <v>4350</v>
      </c>
      <c r="D4375" s="6" t="s">
        <v>10763</v>
      </c>
      <c r="E4375" s="6" t="s">
        <v>10764</v>
      </c>
      <c r="F4375" s="6" t="s">
        <v>5206</v>
      </c>
    </row>
    <row r="4376" spans="1:6" ht="27.95" customHeight="1">
      <c r="A4376" s="6" t="s">
        <v>583</v>
      </c>
      <c r="B4376" s="6" t="s">
        <v>690</v>
      </c>
      <c r="C4376" s="6" t="s">
        <v>4350</v>
      </c>
      <c r="D4376" s="6" t="s">
        <v>10765</v>
      </c>
      <c r="E4376" s="6" t="s">
        <v>10766</v>
      </c>
      <c r="F4376" s="6" t="s">
        <v>5206</v>
      </c>
    </row>
    <row r="4377" spans="1:6" ht="27.95" customHeight="1">
      <c r="A4377" s="6" t="s">
        <v>583</v>
      </c>
      <c r="B4377" s="6" t="s">
        <v>690</v>
      </c>
      <c r="C4377" s="6" t="s">
        <v>691</v>
      </c>
      <c r="D4377" s="6" t="s">
        <v>10767</v>
      </c>
      <c r="E4377" s="6" t="s">
        <v>10768</v>
      </c>
      <c r="F4377" s="6" t="s">
        <v>5206</v>
      </c>
    </row>
    <row r="4378" spans="1:6" ht="27.95" customHeight="1">
      <c r="A4378" s="6" t="s">
        <v>583</v>
      </c>
      <c r="B4378" s="6" t="s">
        <v>690</v>
      </c>
      <c r="C4378" s="6" t="s">
        <v>4338</v>
      </c>
      <c r="D4378" s="6" t="s">
        <v>10769</v>
      </c>
      <c r="E4378" s="6" t="s">
        <v>10770</v>
      </c>
      <c r="F4378" s="6" t="s">
        <v>5206</v>
      </c>
    </row>
    <row r="4379" spans="1:6" ht="27.95" customHeight="1">
      <c r="A4379" s="6" t="s">
        <v>583</v>
      </c>
      <c r="B4379" s="6" t="s">
        <v>690</v>
      </c>
      <c r="C4379" s="6" t="s">
        <v>691</v>
      </c>
      <c r="D4379" s="6" t="s">
        <v>9373</v>
      </c>
      <c r="E4379" s="6" t="s">
        <v>10771</v>
      </c>
      <c r="F4379" s="6" t="s">
        <v>5206</v>
      </c>
    </row>
    <row r="4380" spans="1:6" ht="27.95" customHeight="1">
      <c r="A4380" s="6" t="s">
        <v>583</v>
      </c>
      <c r="B4380" s="6" t="s">
        <v>690</v>
      </c>
      <c r="C4380" s="6" t="s">
        <v>691</v>
      </c>
      <c r="D4380" s="6" t="s">
        <v>10772</v>
      </c>
      <c r="E4380" s="6" t="s">
        <v>10773</v>
      </c>
      <c r="F4380" s="6" t="s">
        <v>5206</v>
      </c>
    </row>
    <row r="4381" spans="1:6" ht="27.95" customHeight="1">
      <c r="A4381" s="6" t="s">
        <v>583</v>
      </c>
      <c r="B4381" s="6" t="s">
        <v>690</v>
      </c>
      <c r="C4381" s="6" t="s">
        <v>4363</v>
      </c>
      <c r="D4381" s="6" t="s">
        <v>10774</v>
      </c>
      <c r="E4381" s="6" t="s">
        <v>10775</v>
      </c>
      <c r="F4381" s="6" t="s">
        <v>5206</v>
      </c>
    </row>
    <row r="4382" spans="1:6" ht="27.95" customHeight="1">
      <c r="A4382" s="6" t="s">
        <v>583</v>
      </c>
      <c r="B4382" s="6" t="s">
        <v>690</v>
      </c>
      <c r="C4382" s="6" t="s">
        <v>691</v>
      </c>
      <c r="D4382" s="6" t="s">
        <v>10776</v>
      </c>
      <c r="E4382" s="6" t="s">
        <v>10777</v>
      </c>
      <c r="F4382" s="6" t="s">
        <v>5206</v>
      </c>
    </row>
    <row r="4383" spans="1:6" ht="27.95" customHeight="1">
      <c r="A4383" s="6" t="s">
        <v>583</v>
      </c>
      <c r="B4383" s="6" t="s">
        <v>690</v>
      </c>
      <c r="C4383" s="6" t="s">
        <v>4350</v>
      </c>
      <c r="D4383" s="6" t="s">
        <v>10778</v>
      </c>
      <c r="E4383" s="6" t="s">
        <v>10779</v>
      </c>
      <c r="F4383" s="6" t="s">
        <v>5206</v>
      </c>
    </row>
    <row r="4384" spans="1:6" ht="27.95" customHeight="1">
      <c r="A4384" s="6" t="s">
        <v>583</v>
      </c>
      <c r="B4384" s="6" t="s">
        <v>690</v>
      </c>
      <c r="C4384" s="6" t="s">
        <v>4338</v>
      </c>
      <c r="D4384" s="6" t="s">
        <v>10780</v>
      </c>
      <c r="E4384" s="6" t="s">
        <v>10781</v>
      </c>
      <c r="F4384" s="6" t="s">
        <v>5206</v>
      </c>
    </row>
    <row r="4385" spans="1:6" ht="27.95" customHeight="1">
      <c r="A4385" s="6" t="s">
        <v>583</v>
      </c>
      <c r="B4385" s="6" t="s">
        <v>690</v>
      </c>
      <c r="C4385" s="6" t="s">
        <v>691</v>
      </c>
      <c r="D4385" s="6" t="s">
        <v>10782</v>
      </c>
      <c r="E4385" s="6" t="s">
        <v>10783</v>
      </c>
      <c r="F4385" s="6" t="s">
        <v>5206</v>
      </c>
    </row>
    <row r="4386" spans="1:6" ht="27.95" customHeight="1">
      <c r="A4386" s="6" t="s">
        <v>583</v>
      </c>
      <c r="B4386" s="6" t="s">
        <v>690</v>
      </c>
      <c r="C4386" s="6" t="s">
        <v>10745</v>
      </c>
      <c r="D4386" s="6" t="s">
        <v>10784</v>
      </c>
      <c r="E4386" s="6" t="s">
        <v>10785</v>
      </c>
      <c r="F4386" s="6" t="s">
        <v>5206</v>
      </c>
    </row>
    <row r="4387" spans="1:6" ht="27.95" customHeight="1">
      <c r="A4387" s="6" t="s">
        <v>583</v>
      </c>
      <c r="B4387" s="6" t="s">
        <v>690</v>
      </c>
      <c r="C4387" s="6" t="s">
        <v>4372</v>
      </c>
      <c r="D4387" s="6" t="s">
        <v>4373</v>
      </c>
      <c r="E4387" s="6" t="s">
        <v>10786</v>
      </c>
      <c r="F4387" s="6" t="s">
        <v>5206</v>
      </c>
    </row>
    <row r="4388" spans="1:6" ht="27.95" customHeight="1">
      <c r="A4388" s="6" t="s">
        <v>583</v>
      </c>
      <c r="B4388" s="6" t="s">
        <v>690</v>
      </c>
      <c r="C4388" s="6" t="s">
        <v>4131</v>
      </c>
      <c r="D4388" s="6" t="s">
        <v>10787</v>
      </c>
      <c r="E4388" s="6" t="s">
        <v>10788</v>
      </c>
      <c r="F4388" s="6" t="s">
        <v>5206</v>
      </c>
    </row>
    <row r="4389" spans="1:6" ht="27.95" customHeight="1">
      <c r="A4389" s="6" t="s">
        <v>583</v>
      </c>
      <c r="B4389" s="6" t="s">
        <v>690</v>
      </c>
      <c r="C4389" s="6" t="s">
        <v>10789</v>
      </c>
      <c r="D4389" s="6" t="s">
        <v>10790</v>
      </c>
      <c r="E4389" s="6" t="s">
        <v>10791</v>
      </c>
      <c r="F4389" s="6" t="s">
        <v>5206</v>
      </c>
    </row>
    <row r="4390" spans="1:6" ht="27.95" customHeight="1">
      <c r="A4390" s="6" t="s">
        <v>583</v>
      </c>
      <c r="B4390" s="6" t="s">
        <v>690</v>
      </c>
      <c r="C4390" s="6" t="s">
        <v>4347</v>
      </c>
      <c r="D4390" s="6" t="s">
        <v>10792</v>
      </c>
      <c r="E4390" s="6" t="s">
        <v>10793</v>
      </c>
      <c r="F4390" s="6" t="s">
        <v>5206</v>
      </c>
    </row>
    <row r="4391" spans="1:6" ht="27.95" customHeight="1">
      <c r="A4391" s="6" t="s">
        <v>583</v>
      </c>
      <c r="B4391" s="6" t="s">
        <v>690</v>
      </c>
      <c r="C4391" s="6" t="s">
        <v>4131</v>
      </c>
      <c r="D4391" s="6" t="s">
        <v>10794</v>
      </c>
      <c r="E4391" s="6" t="s">
        <v>10795</v>
      </c>
      <c r="F4391" s="6" t="s">
        <v>5206</v>
      </c>
    </row>
    <row r="4392" spans="1:6" ht="27.95" customHeight="1">
      <c r="A4392" s="6" t="s">
        <v>583</v>
      </c>
      <c r="B4392" s="6" t="s">
        <v>690</v>
      </c>
      <c r="C4392" s="6" t="s">
        <v>4131</v>
      </c>
      <c r="D4392" s="6" t="s">
        <v>10796</v>
      </c>
      <c r="E4392" s="6" t="s">
        <v>10797</v>
      </c>
      <c r="F4392" s="6" t="s">
        <v>5206</v>
      </c>
    </row>
    <row r="4393" spans="1:6" ht="27.95" customHeight="1">
      <c r="A4393" s="6" t="s">
        <v>583</v>
      </c>
      <c r="B4393" s="6" t="s">
        <v>189</v>
      </c>
      <c r="C4393" s="6" t="s">
        <v>4154</v>
      </c>
      <c r="D4393" s="6" t="s">
        <v>10798</v>
      </c>
      <c r="E4393" s="6" t="s">
        <v>10799</v>
      </c>
      <c r="F4393" s="6" t="s">
        <v>5206</v>
      </c>
    </row>
    <row r="4394" spans="1:6" ht="27.95" customHeight="1">
      <c r="A4394" s="6" t="s">
        <v>583</v>
      </c>
      <c r="B4394" s="6" t="s">
        <v>700</v>
      </c>
      <c r="C4394" s="6" t="s">
        <v>4385</v>
      </c>
      <c r="D4394" s="6" t="s">
        <v>10800</v>
      </c>
      <c r="E4394" s="6" t="s">
        <v>10801</v>
      </c>
      <c r="F4394" s="6" t="s">
        <v>5206</v>
      </c>
    </row>
    <row r="4395" spans="1:6" ht="27.95" customHeight="1">
      <c r="A4395" s="7" t="s">
        <v>583</v>
      </c>
      <c r="B4395" s="7" t="s">
        <v>700</v>
      </c>
      <c r="C4395" s="7" t="s">
        <v>4388</v>
      </c>
      <c r="D4395" s="7" t="s">
        <v>10802</v>
      </c>
      <c r="E4395" s="7" t="s">
        <v>10803</v>
      </c>
      <c r="F4395" s="6" t="s">
        <v>5206</v>
      </c>
    </row>
    <row r="4396" spans="1:6" ht="27.95" customHeight="1">
      <c r="A4396" s="7" t="s">
        <v>583</v>
      </c>
      <c r="B4396" s="7" t="s">
        <v>700</v>
      </c>
      <c r="C4396" s="7" t="s">
        <v>4388</v>
      </c>
      <c r="D4396" s="7" t="s">
        <v>2976</v>
      </c>
      <c r="E4396" s="7" t="s">
        <v>10804</v>
      </c>
      <c r="F4396" s="6" t="s">
        <v>5206</v>
      </c>
    </row>
    <row r="4397" spans="1:6" ht="27.95" customHeight="1">
      <c r="A4397" s="7" t="s">
        <v>583</v>
      </c>
      <c r="B4397" s="7" t="s">
        <v>700</v>
      </c>
      <c r="C4397" s="7" t="s">
        <v>4388</v>
      </c>
      <c r="D4397" s="7" t="s">
        <v>10805</v>
      </c>
      <c r="E4397" s="7" t="s">
        <v>10806</v>
      </c>
      <c r="F4397" s="6" t="s">
        <v>5206</v>
      </c>
    </row>
    <row r="4398" spans="1:6" ht="27.95" customHeight="1">
      <c r="A4398" s="6" t="s">
        <v>583</v>
      </c>
      <c r="B4398" s="6" t="s">
        <v>700</v>
      </c>
      <c r="C4398" s="6" t="s">
        <v>4382</v>
      </c>
      <c r="D4398" s="6" t="s">
        <v>10807</v>
      </c>
      <c r="E4398" s="6" t="s">
        <v>10808</v>
      </c>
      <c r="F4398" s="6" t="s">
        <v>5206</v>
      </c>
    </row>
    <row r="4399" spans="1:6" ht="27.95" customHeight="1">
      <c r="A4399" s="6" t="s">
        <v>583</v>
      </c>
      <c r="B4399" s="6" t="s">
        <v>700</v>
      </c>
      <c r="C4399" s="6" t="s">
        <v>701</v>
      </c>
      <c r="D4399" s="6" t="s">
        <v>10809</v>
      </c>
      <c r="E4399" s="6" t="s">
        <v>10810</v>
      </c>
      <c r="F4399" s="6" t="s">
        <v>5206</v>
      </c>
    </row>
    <row r="4400" spans="1:6" ht="27.95" customHeight="1">
      <c r="A4400" s="6" t="s">
        <v>583</v>
      </c>
      <c r="B4400" s="6" t="s">
        <v>700</v>
      </c>
      <c r="C4400" s="6" t="s">
        <v>4407</v>
      </c>
      <c r="D4400" s="6" t="s">
        <v>10811</v>
      </c>
      <c r="E4400" s="6" t="s">
        <v>10812</v>
      </c>
      <c r="F4400" s="6" t="s">
        <v>5206</v>
      </c>
    </row>
    <row r="4401" spans="1:6" ht="27.95" customHeight="1">
      <c r="A4401" s="6" t="s">
        <v>583</v>
      </c>
      <c r="B4401" s="6" t="s">
        <v>700</v>
      </c>
      <c r="C4401" s="6" t="s">
        <v>701</v>
      </c>
      <c r="D4401" s="6" t="s">
        <v>10813</v>
      </c>
      <c r="E4401" s="6" t="s">
        <v>10814</v>
      </c>
      <c r="F4401" s="6" t="s">
        <v>5206</v>
      </c>
    </row>
    <row r="4402" spans="1:6" ht="27.95" customHeight="1">
      <c r="A4402" s="6" t="s">
        <v>583</v>
      </c>
      <c r="B4402" s="6" t="s">
        <v>700</v>
      </c>
      <c r="C4402" s="6" t="s">
        <v>701</v>
      </c>
      <c r="D4402" s="6" t="s">
        <v>10815</v>
      </c>
      <c r="E4402" s="6" t="s">
        <v>10816</v>
      </c>
      <c r="F4402" s="6" t="s">
        <v>5206</v>
      </c>
    </row>
    <row r="4403" spans="1:6" ht="27.95" customHeight="1">
      <c r="A4403" s="6" t="s">
        <v>583</v>
      </c>
      <c r="B4403" s="6" t="s">
        <v>700</v>
      </c>
      <c r="C4403" s="6" t="s">
        <v>701</v>
      </c>
      <c r="D4403" s="6" t="s">
        <v>10817</v>
      </c>
      <c r="E4403" s="6" t="s">
        <v>10818</v>
      </c>
      <c r="F4403" s="6" t="s">
        <v>5206</v>
      </c>
    </row>
    <row r="4404" spans="1:6" ht="27.95" customHeight="1">
      <c r="A4404" s="7" t="s">
        <v>583</v>
      </c>
      <c r="B4404" s="7" t="s">
        <v>700</v>
      </c>
      <c r="C4404" s="7" t="s">
        <v>4388</v>
      </c>
      <c r="D4404" s="7" t="s">
        <v>10819</v>
      </c>
      <c r="E4404" s="7" t="s">
        <v>10820</v>
      </c>
      <c r="F4404" s="6" t="s">
        <v>5206</v>
      </c>
    </row>
    <row r="4405" spans="1:6" ht="27.95" customHeight="1">
      <c r="A4405" s="6" t="s">
        <v>583</v>
      </c>
      <c r="B4405" s="6" t="s">
        <v>700</v>
      </c>
      <c r="C4405" s="6" t="s">
        <v>701</v>
      </c>
      <c r="D4405" s="6" t="s">
        <v>10821</v>
      </c>
      <c r="E4405" s="6" t="s">
        <v>10822</v>
      </c>
      <c r="F4405" s="6" t="s">
        <v>5206</v>
      </c>
    </row>
    <row r="4406" spans="1:6" ht="27.95" customHeight="1">
      <c r="A4406" s="6" t="s">
        <v>583</v>
      </c>
      <c r="B4406" s="6" t="s">
        <v>700</v>
      </c>
      <c r="C4406" s="6" t="s">
        <v>701</v>
      </c>
      <c r="D4406" s="6" t="s">
        <v>10823</v>
      </c>
      <c r="E4406" s="6" t="s">
        <v>10824</v>
      </c>
      <c r="F4406" s="6" t="s">
        <v>5206</v>
      </c>
    </row>
    <row r="4407" spans="1:6" ht="27.95" customHeight="1">
      <c r="A4407" s="6" t="s">
        <v>583</v>
      </c>
      <c r="B4407" s="6" t="s">
        <v>700</v>
      </c>
      <c r="C4407" s="6" t="s">
        <v>4385</v>
      </c>
      <c r="D4407" s="6" t="s">
        <v>10825</v>
      </c>
      <c r="E4407" s="6" t="s">
        <v>10826</v>
      </c>
      <c r="F4407" s="6" t="s">
        <v>5206</v>
      </c>
    </row>
    <row r="4408" spans="1:6" ht="27.95" customHeight="1">
      <c r="A4408" s="6" t="s">
        <v>583</v>
      </c>
      <c r="B4408" s="6" t="s">
        <v>700</v>
      </c>
      <c r="C4408" s="6" t="s">
        <v>4382</v>
      </c>
      <c r="D4408" s="6" t="s">
        <v>10827</v>
      </c>
      <c r="E4408" s="6" t="s">
        <v>10828</v>
      </c>
      <c r="F4408" s="6" t="s">
        <v>5206</v>
      </c>
    </row>
    <row r="4409" spans="1:6" ht="27.95" customHeight="1">
      <c r="A4409" s="6" t="s">
        <v>583</v>
      </c>
      <c r="B4409" s="6" t="s">
        <v>700</v>
      </c>
      <c r="C4409" s="6" t="s">
        <v>701</v>
      </c>
      <c r="D4409" s="6" t="s">
        <v>10829</v>
      </c>
      <c r="E4409" s="6" t="s">
        <v>10830</v>
      </c>
      <c r="F4409" s="6" t="s">
        <v>5206</v>
      </c>
    </row>
    <row r="4410" spans="1:6" ht="27.95" customHeight="1">
      <c r="A4410" s="6" t="s">
        <v>583</v>
      </c>
      <c r="B4410" s="6" t="s">
        <v>10831</v>
      </c>
      <c r="C4410" s="6" t="s">
        <v>10832</v>
      </c>
      <c r="D4410" s="6" t="s">
        <v>10833</v>
      </c>
      <c r="E4410" s="6" t="s">
        <v>10834</v>
      </c>
      <c r="F4410" s="6" t="s">
        <v>5206</v>
      </c>
    </row>
    <row r="4411" spans="1:6" ht="27.95" customHeight="1">
      <c r="A4411" s="6" t="s">
        <v>583</v>
      </c>
      <c r="B4411" s="6" t="s">
        <v>704</v>
      </c>
      <c r="C4411" s="6" t="s">
        <v>10835</v>
      </c>
      <c r="D4411" s="6" t="s">
        <v>10836</v>
      </c>
      <c r="E4411" s="6" t="s">
        <v>10837</v>
      </c>
      <c r="F4411" s="6" t="s">
        <v>5206</v>
      </c>
    </row>
    <row r="4412" spans="1:6" ht="27.95" customHeight="1">
      <c r="A4412" s="6" t="s">
        <v>583</v>
      </c>
      <c r="B4412" s="6" t="s">
        <v>704</v>
      </c>
      <c r="C4412" s="6" t="s">
        <v>10835</v>
      </c>
      <c r="D4412" s="6" t="s">
        <v>10838</v>
      </c>
      <c r="E4412" s="6" t="s">
        <v>10839</v>
      </c>
      <c r="F4412" s="6" t="s">
        <v>5206</v>
      </c>
    </row>
    <row r="4413" spans="1:6" ht="27.95" customHeight="1">
      <c r="A4413" s="6" t="s">
        <v>583</v>
      </c>
      <c r="B4413" s="6" t="s">
        <v>704</v>
      </c>
      <c r="C4413" s="6" t="s">
        <v>4424</v>
      </c>
      <c r="D4413" s="6" t="s">
        <v>10840</v>
      </c>
      <c r="E4413" s="6" t="s">
        <v>10841</v>
      </c>
      <c r="F4413" s="6" t="s">
        <v>5206</v>
      </c>
    </row>
    <row r="4414" spans="1:6" ht="27.95" customHeight="1">
      <c r="A4414" s="6" t="s">
        <v>583</v>
      </c>
      <c r="B4414" s="6" t="s">
        <v>704</v>
      </c>
      <c r="C4414" s="6" t="s">
        <v>4412</v>
      </c>
      <c r="D4414" s="6" t="s">
        <v>10842</v>
      </c>
      <c r="E4414" s="6" t="s">
        <v>10843</v>
      </c>
      <c r="F4414" s="6" t="s">
        <v>5206</v>
      </c>
    </row>
    <row r="4415" spans="1:6" ht="27.95" customHeight="1">
      <c r="A4415" s="6" t="s">
        <v>583</v>
      </c>
      <c r="B4415" s="6" t="s">
        <v>704</v>
      </c>
      <c r="C4415" s="6" t="s">
        <v>4412</v>
      </c>
      <c r="D4415" s="6" t="s">
        <v>10844</v>
      </c>
      <c r="E4415" s="6" t="s">
        <v>10845</v>
      </c>
      <c r="F4415" s="6" t="s">
        <v>5206</v>
      </c>
    </row>
    <row r="4416" spans="1:6" ht="27.95" customHeight="1">
      <c r="A4416" s="6" t="s">
        <v>583</v>
      </c>
      <c r="B4416" s="6" t="s">
        <v>704</v>
      </c>
      <c r="C4416" s="6" t="s">
        <v>4412</v>
      </c>
      <c r="D4416" s="6" t="s">
        <v>10846</v>
      </c>
      <c r="E4416" s="6" t="s">
        <v>10847</v>
      </c>
      <c r="F4416" s="6" t="s">
        <v>5206</v>
      </c>
    </row>
    <row r="4417" spans="1:6" ht="27.95" customHeight="1">
      <c r="A4417" s="6" t="s">
        <v>583</v>
      </c>
      <c r="B4417" s="6" t="s">
        <v>708</v>
      </c>
      <c r="C4417" s="6" t="s">
        <v>709</v>
      </c>
      <c r="D4417" s="6" t="s">
        <v>4463</v>
      </c>
      <c r="E4417" s="6" t="s">
        <v>10848</v>
      </c>
      <c r="F4417" s="6" t="s">
        <v>5206</v>
      </c>
    </row>
    <row r="4418" spans="1:6" ht="27.95" customHeight="1">
      <c r="A4418" s="6" t="s">
        <v>583</v>
      </c>
      <c r="B4418" s="6" t="s">
        <v>708</v>
      </c>
      <c r="C4418" s="6" t="s">
        <v>10849</v>
      </c>
      <c r="D4418" s="6" t="s">
        <v>10850</v>
      </c>
      <c r="E4418" s="6" t="s">
        <v>10851</v>
      </c>
      <c r="F4418" s="6" t="s">
        <v>5206</v>
      </c>
    </row>
    <row r="4419" spans="1:6" ht="27.95" customHeight="1">
      <c r="A4419" s="6" t="s">
        <v>583</v>
      </c>
      <c r="B4419" s="6" t="s">
        <v>708</v>
      </c>
      <c r="C4419" s="6" t="s">
        <v>712</v>
      </c>
      <c r="D4419" s="6" t="s">
        <v>10852</v>
      </c>
      <c r="E4419" s="6" t="s">
        <v>10853</v>
      </c>
      <c r="F4419" s="6" t="s">
        <v>5206</v>
      </c>
    </row>
    <row r="4420" spans="1:6" ht="27.95" customHeight="1">
      <c r="A4420" s="6" t="s">
        <v>583</v>
      </c>
      <c r="B4420" s="6" t="s">
        <v>708</v>
      </c>
      <c r="C4420" s="6" t="s">
        <v>10854</v>
      </c>
      <c r="D4420" s="6" t="s">
        <v>10855</v>
      </c>
      <c r="E4420" s="6" t="s">
        <v>10856</v>
      </c>
      <c r="F4420" s="6" t="s">
        <v>5206</v>
      </c>
    </row>
    <row r="4421" spans="1:6" ht="27.95" customHeight="1">
      <c r="A4421" s="6" t="s">
        <v>583</v>
      </c>
      <c r="B4421" s="6" t="s">
        <v>708</v>
      </c>
      <c r="C4421" s="6" t="s">
        <v>4456</v>
      </c>
      <c r="D4421" s="6" t="s">
        <v>10857</v>
      </c>
      <c r="E4421" s="6" t="s">
        <v>10858</v>
      </c>
      <c r="F4421" s="6" t="s">
        <v>5206</v>
      </c>
    </row>
    <row r="4422" spans="1:6" ht="27.95" customHeight="1">
      <c r="A4422" s="6" t="s">
        <v>583</v>
      </c>
      <c r="B4422" s="6" t="s">
        <v>708</v>
      </c>
      <c r="C4422" s="6" t="s">
        <v>4447</v>
      </c>
      <c r="D4422" s="6" t="s">
        <v>10859</v>
      </c>
      <c r="E4422" s="6" t="s">
        <v>10860</v>
      </c>
      <c r="F4422" s="6" t="s">
        <v>5206</v>
      </c>
    </row>
    <row r="4423" spans="1:6" ht="27.95" customHeight="1">
      <c r="A4423" s="6" t="s">
        <v>583</v>
      </c>
      <c r="B4423" s="6" t="s">
        <v>708</v>
      </c>
      <c r="C4423" s="6" t="s">
        <v>4447</v>
      </c>
      <c r="D4423" s="6" t="s">
        <v>10861</v>
      </c>
      <c r="E4423" s="6" t="s">
        <v>10862</v>
      </c>
      <c r="F4423" s="6" t="s">
        <v>5206</v>
      </c>
    </row>
    <row r="4424" spans="1:6" ht="27.95" customHeight="1">
      <c r="A4424" s="6" t="s">
        <v>583</v>
      </c>
      <c r="B4424" s="6" t="s">
        <v>708</v>
      </c>
      <c r="C4424" s="6" t="s">
        <v>4456</v>
      </c>
      <c r="D4424" s="6" t="s">
        <v>10863</v>
      </c>
      <c r="E4424" s="6" t="s">
        <v>10864</v>
      </c>
      <c r="F4424" s="6" t="s">
        <v>5206</v>
      </c>
    </row>
    <row r="4425" spans="1:6" ht="27.95" customHeight="1">
      <c r="A4425" s="6" t="s">
        <v>583</v>
      </c>
      <c r="B4425" s="6" t="s">
        <v>708</v>
      </c>
      <c r="C4425" s="6" t="s">
        <v>10865</v>
      </c>
      <c r="D4425" s="6" t="s">
        <v>10866</v>
      </c>
      <c r="E4425" s="6" t="s">
        <v>10867</v>
      </c>
      <c r="F4425" s="6" t="s">
        <v>5206</v>
      </c>
    </row>
    <row r="4426" spans="1:6" ht="27.95" customHeight="1">
      <c r="A4426" s="6" t="s">
        <v>583</v>
      </c>
      <c r="B4426" s="6" t="s">
        <v>708</v>
      </c>
      <c r="C4426" s="6" t="s">
        <v>4456</v>
      </c>
      <c r="D4426" s="6" t="s">
        <v>10868</v>
      </c>
      <c r="E4426" s="6" t="s">
        <v>10869</v>
      </c>
      <c r="F4426" s="6" t="s">
        <v>5206</v>
      </c>
    </row>
    <row r="4427" spans="1:6" ht="27.95" customHeight="1">
      <c r="A4427" s="6" t="s">
        <v>583</v>
      </c>
      <c r="B4427" s="6" t="s">
        <v>708</v>
      </c>
      <c r="C4427" s="6" t="s">
        <v>4471</v>
      </c>
      <c r="D4427" s="6" t="s">
        <v>10870</v>
      </c>
      <c r="E4427" s="6" t="s">
        <v>10871</v>
      </c>
      <c r="F4427" s="6" t="s">
        <v>5206</v>
      </c>
    </row>
    <row r="4428" spans="1:6" ht="27.95" customHeight="1">
      <c r="A4428" s="6" t="s">
        <v>583</v>
      </c>
      <c r="B4428" s="6" t="s">
        <v>708</v>
      </c>
      <c r="C4428" s="6" t="s">
        <v>4456</v>
      </c>
      <c r="D4428" s="6" t="s">
        <v>10872</v>
      </c>
      <c r="E4428" s="6" t="s">
        <v>10873</v>
      </c>
      <c r="F4428" s="6" t="s">
        <v>5206</v>
      </c>
    </row>
    <row r="4429" spans="1:6" ht="27.95" customHeight="1">
      <c r="A4429" s="6" t="s">
        <v>583</v>
      </c>
      <c r="B4429" s="6" t="s">
        <v>708</v>
      </c>
      <c r="C4429" s="6" t="s">
        <v>712</v>
      </c>
      <c r="D4429" s="6" t="s">
        <v>10874</v>
      </c>
      <c r="E4429" s="6" t="s">
        <v>10875</v>
      </c>
      <c r="F4429" s="6" t="s">
        <v>5206</v>
      </c>
    </row>
    <row r="4430" spans="1:6" ht="27.95" customHeight="1">
      <c r="A4430" s="6" t="s">
        <v>583</v>
      </c>
      <c r="B4430" s="6" t="s">
        <v>708</v>
      </c>
      <c r="C4430" s="6" t="s">
        <v>709</v>
      </c>
      <c r="D4430" s="6" t="s">
        <v>10876</v>
      </c>
      <c r="E4430" s="6" t="s">
        <v>10877</v>
      </c>
      <c r="F4430" s="6" t="s">
        <v>5206</v>
      </c>
    </row>
    <row r="4431" spans="1:6" ht="27.95" customHeight="1">
      <c r="A4431" s="6" t="s">
        <v>583</v>
      </c>
      <c r="B4431" s="6" t="s">
        <v>708</v>
      </c>
      <c r="C4431" s="6" t="s">
        <v>4456</v>
      </c>
      <c r="D4431" s="6" t="s">
        <v>10878</v>
      </c>
      <c r="E4431" s="6" t="s">
        <v>10879</v>
      </c>
      <c r="F4431" s="6" t="s">
        <v>5206</v>
      </c>
    </row>
    <row r="4432" spans="1:6" ht="27.95" customHeight="1">
      <c r="A4432" s="6" t="s">
        <v>583</v>
      </c>
      <c r="B4432" s="6" t="s">
        <v>708</v>
      </c>
      <c r="C4432" s="6" t="s">
        <v>4447</v>
      </c>
      <c r="D4432" s="6" t="s">
        <v>10880</v>
      </c>
      <c r="E4432" s="6" t="s">
        <v>10881</v>
      </c>
      <c r="F4432" s="6" t="s">
        <v>5206</v>
      </c>
    </row>
    <row r="4433" spans="1:6" ht="27.95" customHeight="1">
      <c r="A4433" s="6" t="s">
        <v>583</v>
      </c>
      <c r="B4433" s="6" t="s">
        <v>708</v>
      </c>
      <c r="C4433" s="6" t="s">
        <v>4442</v>
      </c>
      <c r="D4433" s="6" t="s">
        <v>10882</v>
      </c>
      <c r="E4433" s="6" t="s">
        <v>10883</v>
      </c>
      <c r="F4433" s="6" t="s">
        <v>5206</v>
      </c>
    </row>
    <row r="4434" spans="1:6" ht="27.95" customHeight="1">
      <c r="A4434" s="6" t="s">
        <v>583</v>
      </c>
      <c r="B4434" s="6" t="s">
        <v>708</v>
      </c>
      <c r="C4434" s="6" t="s">
        <v>712</v>
      </c>
      <c r="D4434" s="6" t="s">
        <v>10884</v>
      </c>
      <c r="E4434" s="6" t="s">
        <v>10885</v>
      </c>
      <c r="F4434" s="6" t="s">
        <v>5206</v>
      </c>
    </row>
    <row r="4435" spans="1:6" ht="27.95" customHeight="1">
      <c r="A4435" s="6" t="s">
        <v>583</v>
      </c>
      <c r="B4435" s="6" t="s">
        <v>708</v>
      </c>
      <c r="C4435" s="6" t="s">
        <v>4442</v>
      </c>
      <c r="D4435" s="6" t="s">
        <v>10886</v>
      </c>
      <c r="E4435" s="6" t="s">
        <v>10887</v>
      </c>
      <c r="F4435" s="6" t="s">
        <v>5206</v>
      </c>
    </row>
    <row r="4436" spans="1:6" ht="27.95" customHeight="1">
      <c r="A4436" s="6" t="s">
        <v>583</v>
      </c>
      <c r="B4436" s="6" t="s">
        <v>708</v>
      </c>
      <c r="C4436" s="6" t="s">
        <v>4471</v>
      </c>
      <c r="D4436" s="6" t="s">
        <v>10888</v>
      </c>
      <c r="E4436" s="6" t="s">
        <v>10889</v>
      </c>
      <c r="F4436" s="6" t="s">
        <v>5206</v>
      </c>
    </row>
    <row r="4437" spans="1:6" ht="27.95" customHeight="1">
      <c r="A4437" s="6" t="s">
        <v>583</v>
      </c>
      <c r="B4437" s="6" t="s">
        <v>708</v>
      </c>
      <c r="C4437" s="6" t="s">
        <v>709</v>
      </c>
      <c r="D4437" s="6" t="s">
        <v>10890</v>
      </c>
      <c r="E4437" s="6" t="s">
        <v>10891</v>
      </c>
      <c r="F4437" s="6" t="s">
        <v>5206</v>
      </c>
    </row>
    <row r="4438" spans="1:6" ht="27.95" customHeight="1">
      <c r="A4438" s="6" t="s">
        <v>583</v>
      </c>
      <c r="B4438" s="6" t="s">
        <v>708</v>
      </c>
      <c r="C4438" s="6" t="s">
        <v>4474</v>
      </c>
      <c r="D4438" s="6" t="s">
        <v>10892</v>
      </c>
      <c r="E4438" s="6" t="s">
        <v>10893</v>
      </c>
      <c r="F4438" s="6" t="s">
        <v>5206</v>
      </c>
    </row>
    <row r="4439" spans="1:6" ht="27.95" customHeight="1">
      <c r="A4439" s="6" t="s">
        <v>583</v>
      </c>
      <c r="B4439" s="6" t="s">
        <v>708</v>
      </c>
      <c r="C4439" s="6" t="s">
        <v>10894</v>
      </c>
      <c r="D4439" s="6" t="s">
        <v>10895</v>
      </c>
      <c r="E4439" s="6" t="s">
        <v>10896</v>
      </c>
      <c r="F4439" s="6" t="s">
        <v>5206</v>
      </c>
    </row>
    <row r="4440" spans="1:6" ht="27.95" customHeight="1">
      <c r="A4440" s="6" t="s">
        <v>583</v>
      </c>
      <c r="B4440" s="6" t="s">
        <v>708</v>
      </c>
      <c r="C4440" s="6" t="s">
        <v>4447</v>
      </c>
      <c r="D4440" s="6" t="s">
        <v>10897</v>
      </c>
      <c r="E4440" s="6" t="s">
        <v>10898</v>
      </c>
      <c r="F4440" s="6" t="s">
        <v>5206</v>
      </c>
    </row>
    <row r="4441" spans="1:6" ht="27.95" customHeight="1">
      <c r="A4441" s="6" t="s">
        <v>583</v>
      </c>
      <c r="B4441" s="6" t="s">
        <v>4477</v>
      </c>
      <c r="C4441" s="6" t="s">
        <v>4486</v>
      </c>
      <c r="D4441" s="6" t="s">
        <v>10899</v>
      </c>
      <c r="E4441" s="6" t="s">
        <v>10900</v>
      </c>
      <c r="F4441" s="6" t="s">
        <v>5206</v>
      </c>
    </row>
    <row r="4442" spans="1:6" ht="27.95" customHeight="1">
      <c r="A4442" s="6" t="s">
        <v>583</v>
      </c>
      <c r="B4442" s="6" t="s">
        <v>4477</v>
      </c>
      <c r="C4442" s="6" t="s">
        <v>4478</v>
      </c>
      <c r="D4442" s="6" t="s">
        <v>10901</v>
      </c>
      <c r="E4442" s="6" t="s">
        <v>10902</v>
      </c>
      <c r="F4442" s="6" t="s">
        <v>5206</v>
      </c>
    </row>
    <row r="4443" spans="1:6" ht="27.95" customHeight="1">
      <c r="A4443" s="6" t="s">
        <v>583</v>
      </c>
      <c r="B4443" s="6" t="s">
        <v>4477</v>
      </c>
      <c r="C4443" s="6" t="s">
        <v>4478</v>
      </c>
      <c r="D4443" s="6" t="s">
        <v>10903</v>
      </c>
      <c r="E4443" s="6" t="s">
        <v>10904</v>
      </c>
      <c r="F4443" s="6" t="s">
        <v>5206</v>
      </c>
    </row>
    <row r="4444" spans="1:6" ht="27.95" customHeight="1">
      <c r="A4444" s="6" t="s">
        <v>583</v>
      </c>
      <c r="B4444" s="6" t="s">
        <v>4477</v>
      </c>
      <c r="C4444" s="6" t="s">
        <v>4486</v>
      </c>
      <c r="D4444" s="6" t="s">
        <v>10905</v>
      </c>
      <c r="E4444" s="6" t="s">
        <v>10906</v>
      </c>
      <c r="F4444" s="6" t="s">
        <v>5206</v>
      </c>
    </row>
    <row r="4445" spans="1:6" ht="27.95" customHeight="1">
      <c r="A4445" s="6" t="s">
        <v>583</v>
      </c>
      <c r="B4445" s="6" t="s">
        <v>4477</v>
      </c>
      <c r="C4445" s="6" t="s">
        <v>4486</v>
      </c>
      <c r="D4445" s="6" t="s">
        <v>10907</v>
      </c>
      <c r="E4445" s="6" t="s">
        <v>10908</v>
      </c>
      <c r="F4445" s="6" t="s">
        <v>5206</v>
      </c>
    </row>
    <row r="4446" spans="1:6" ht="27.95" customHeight="1">
      <c r="A4446" s="6" t="s">
        <v>583</v>
      </c>
      <c r="B4446" s="6" t="s">
        <v>725</v>
      </c>
      <c r="C4446" s="6" t="s">
        <v>10909</v>
      </c>
      <c r="D4446" s="6" t="s">
        <v>10910</v>
      </c>
      <c r="E4446" s="6" t="s">
        <v>10911</v>
      </c>
      <c r="F4446" s="6" t="s">
        <v>5206</v>
      </c>
    </row>
    <row r="4447" spans="1:6" ht="27.95" customHeight="1">
      <c r="A4447" s="6" t="s">
        <v>583</v>
      </c>
      <c r="B4447" s="6" t="s">
        <v>725</v>
      </c>
      <c r="C4447" s="6" t="s">
        <v>729</v>
      </c>
      <c r="D4447" s="6" t="s">
        <v>10912</v>
      </c>
      <c r="E4447" s="6" t="s">
        <v>10913</v>
      </c>
      <c r="F4447" s="6" t="s">
        <v>5206</v>
      </c>
    </row>
    <row r="4448" spans="1:6" ht="27.95" customHeight="1">
      <c r="A4448" s="6" t="s">
        <v>583</v>
      </c>
      <c r="B4448" s="6" t="s">
        <v>725</v>
      </c>
      <c r="C4448" s="6" t="s">
        <v>729</v>
      </c>
      <c r="D4448" s="6" t="s">
        <v>10914</v>
      </c>
      <c r="E4448" s="6" t="s">
        <v>10915</v>
      </c>
      <c r="F4448" s="6" t="s">
        <v>5206</v>
      </c>
    </row>
    <row r="4449" spans="1:6" ht="27.95" customHeight="1">
      <c r="A4449" s="6" t="s">
        <v>583</v>
      </c>
      <c r="B4449" s="6" t="s">
        <v>725</v>
      </c>
      <c r="C4449" s="6" t="s">
        <v>726</v>
      </c>
      <c r="D4449" s="6" t="s">
        <v>10916</v>
      </c>
      <c r="E4449" s="6" t="s">
        <v>10917</v>
      </c>
      <c r="F4449" s="6" t="s">
        <v>5206</v>
      </c>
    </row>
    <row r="4450" spans="1:6" ht="27.95" customHeight="1">
      <c r="A4450" s="6" t="s">
        <v>583</v>
      </c>
      <c r="B4450" s="6" t="s">
        <v>725</v>
      </c>
      <c r="C4450" s="6" t="s">
        <v>10330</v>
      </c>
      <c r="D4450" s="6" t="s">
        <v>10918</v>
      </c>
      <c r="E4450" s="6" t="s">
        <v>10919</v>
      </c>
      <c r="F4450" s="6" t="s">
        <v>5206</v>
      </c>
    </row>
    <row r="4451" spans="1:6" ht="27.95" customHeight="1">
      <c r="A4451" s="6" t="s">
        <v>583</v>
      </c>
      <c r="B4451" s="6" t="s">
        <v>725</v>
      </c>
      <c r="C4451" s="6" t="s">
        <v>10909</v>
      </c>
      <c r="D4451" s="6" t="s">
        <v>10920</v>
      </c>
      <c r="E4451" s="6" t="s">
        <v>10921</v>
      </c>
      <c r="F4451" s="6" t="s">
        <v>5206</v>
      </c>
    </row>
    <row r="4452" spans="1:6" ht="27.95" customHeight="1">
      <c r="A4452" s="6" t="s">
        <v>583</v>
      </c>
      <c r="B4452" s="6" t="s">
        <v>725</v>
      </c>
      <c r="C4452" s="6" t="s">
        <v>726</v>
      </c>
      <c r="D4452" s="6" t="s">
        <v>10922</v>
      </c>
      <c r="E4452" s="6" t="s">
        <v>10923</v>
      </c>
      <c r="F4452" s="6" t="s">
        <v>5206</v>
      </c>
    </row>
    <row r="4453" spans="1:6" ht="27.95" customHeight="1">
      <c r="A4453" s="6" t="s">
        <v>583</v>
      </c>
      <c r="B4453" s="6" t="s">
        <v>725</v>
      </c>
      <c r="C4453" s="6" t="s">
        <v>4491</v>
      </c>
      <c r="D4453" s="6" t="s">
        <v>10924</v>
      </c>
      <c r="E4453" s="6" t="s">
        <v>10925</v>
      </c>
      <c r="F4453" s="6" t="s">
        <v>5206</v>
      </c>
    </row>
    <row r="4454" spans="1:6" ht="27.95" customHeight="1">
      <c r="A4454" s="6" t="s">
        <v>583</v>
      </c>
      <c r="B4454" s="6" t="s">
        <v>725</v>
      </c>
      <c r="C4454" s="6" t="s">
        <v>4491</v>
      </c>
      <c r="D4454" s="6" t="s">
        <v>10926</v>
      </c>
      <c r="E4454" s="6" t="s">
        <v>10927</v>
      </c>
      <c r="F4454" s="6" t="s">
        <v>5206</v>
      </c>
    </row>
    <row r="4455" spans="1:6" ht="27.95" customHeight="1">
      <c r="A4455" s="6" t="s">
        <v>583</v>
      </c>
      <c r="B4455" s="6" t="s">
        <v>725</v>
      </c>
      <c r="C4455" s="6" t="s">
        <v>10928</v>
      </c>
      <c r="D4455" s="6" t="s">
        <v>10929</v>
      </c>
      <c r="E4455" s="6" t="s">
        <v>10930</v>
      </c>
      <c r="F4455" s="6" t="s">
        <v>5206</v>
      </c>
    </row>
    <row r="4456" spans="1:6" ht="27.95" customHeight="1">
      <c r="A4456" s="6" t="s">
        <v>583</v>
      </c>
      <c r="B4456" s="6" t="s">
        <v>725</v>
      </c>
      <c r="C4456" s="6" t="s">
        <v>4491</v>
      </c>
      <c r="D4456" s="6" t="s">
        <v>10931</v>
      </c>
      <c r="E4456" s="6" t="s">
        <v>10932</v>
      </c>
      <c r="F4456" s="6" t="s">
        <v>5206</v>
      </c>
    </row>
    <row r="4457" spans="1:6" ht="27.95" customHeight="1">
      <c r="A4457" s="6" t="s">
        <v>583</v>
      </c>
      <c r="B4457" s="6" t="s">
        <v>725</v>
      </c>
      <c r="C4457" s="6" t="s">
        <v>4520</v>
      </c>
      <c r="D4457" s="6" t="s">
        <v>10933</v>
      </c>
      <c r="E4457" s="6" t="s">
        <v>10934</v>
      </c>
      <c r="F4457" s="6" t="s">
        <v>5206</v>
      </c>
    </row>
    <row r="4458" spans="1:6" ht="27.95" customHeight="1">
      <c r="A4458" s="6" t="s">
        <v>583</v>
      </c>
      <c r="B4458" s="6" t="s">
        <v>725</v>
      </c>
      <c r="C4458" s="6" t="s">
        <v>4491</v>
      </c>
      <c r="D4458" s="6" t="s">
        <v>10935</v>
      </c>
      <c r="E4458" s="6" t="s">
        <v>10936</v>
      </c>
      <c r="F4458" s="6" t="s">
        <v>5206</v>
      </c>
    </row>
    <row r="4459" spans="1:6" ht="27.95" customHeight="1">
      <c r="A4459" s="6" t="s">
        <v>583</v>
      </c>
      <c r="B4459" s="6" t="s">
        <v>725</v>
      </c>
      <c r="C4459" s="6" t="s">
        <v>10937</v>
      </c>
      <c r="D4459" s="6" t="s">
        <v>10938</v>
      </c>
      <c r="E4459" s="6" t="s">
        <v>10939</v>
      </c>
      <c r="F4459" s="6" t="s">
        <v>5206</v>
      </c>
    </row>
    <row r="4460" spans="1:6" ht="27.95" customHeight="1">
      <c r="A4460" s="6" t="s">
        <v>583</v>
      </c>
      <c r="B4460" s="6" t="s">
        <v>725</v>
      </c>
      <c r="C4460" s="6" t="s">
        <v>4527</v>
      </c>
      <c r="D4460" s="6" t="s">
        <v>10940</v>
      </c>
      <c r="E4460" s="6" t="s">
        <v>10941</v>
      </c>
      <c r="F4460" s="6" t="s">
        <v>5206</v>
      </c>
    </row>
    <row r="4461" spans="1:6" ht="27.95" customHeight="1">
      <c r="A4461" s="6" t="s">
        <v>583</v>
      </c>
      <c r="B4461" s="6" t="s">
        <v>725</v>
      </c>
      <c r="C4461" s="6" t="s">
        <v>729</v>
      </c>
      <c r="D4461" s="6" t="s">
        <v>10942</v>
      </c>
      <c r="E4461" s="6" t="s">
        <v>10943</v>
      </c>
      <c r="F4461" s="6" t="s">
        <v>5206</v>
      </c>
    </row>
    <row r="4462" spans="1:6" ht="27.95" customHeight="1">
      <c r="A4462" s="7" t="s">
        <v>583</v>
      </c>
      <c r="B4462" s="7" t="s">
        <v>725</v>
      </c>
      <c r="C4462" s="7" t="s">
        <v>4491</v>
      </c>
      <c r="D4462" s="7" t="s">
        <v>10944</v>
      </c>
      <c r="E4462" s="7" t="s">
        <v>10945</v>
      </c>
      <c r="F4462" s="6" t="s">
        <v>5206</v>
      </c>
    </row>
    <row r="4463" spans="1:6" ht="27.95" customHeight="1">
      <c r="A4463" s="6" t="s">
        <v>583</v>
      </c>
      <c r="B4463" s="6" t="s">
        <v>725</v>
      </c>
      <c r="C4463" s="6" t="s">
        <v>10330</v>
      </c>
      <c r="D4463" s="6" t="s">
        <v>10946</v>
      </c>
      <c r="E4463" s="6" t="s">
        <v>10947</v>
      </c>
      <c r="F4463" s="6" t="s">
        <v>5206</v>
      </c>
    </row>
    <row r="4464" spans="1:6" ht="27.95" customHeight="1">
      <c r="A4464" s="6" t="s">
        <v>583</v>
      </c>
      <c r="B4464" s="6" t="s">
        <v>725</v>
      </c>
      <c r="C4464" s="6" t="s">
        <v>729</v>
      </c>
      <c r="D4464" s="6" t="s">
        <v>10948</v>
      </c>
      <c r="E4464" s="6" t="s">
        <v>10949</v>
      </c>
      <c r="F4464" s="6" t="s">
        <v>5206</v>
      </c>
    </row>
    <row r="4465" spans="1:6" ht="27.95" customHeight="1">
      <c r="A4465" s="6" t="s">
        <v>583</v>
      </c>
      <c r="B4465" s="6" t="s">
        <v>725</v>
      </c>
      <c r="C4465" s="6" t="s">
        <v>4517</v>
      </c>
      <c r="D4465" s="6" t="s">
        <v>10950</v>
      </c>
      <c r="E4465" s="6" t="s">
        <v>10951</v>
      </c>
      <c r="F4465" s="6" t="s">
        <v>5206</v>
      </c>
    </row>
    <row r="4466" spans="1:6" ht="27.95" customHeight="1">
      <c r="A4466" s="6" t="s">
        <v>583</v>
      </c>
      <c r="B4466" s="6" t="s">
        <v>725</v>
      </c>
      <c r="C4466" s="6" t="s">
        <v>734</v>
      </c>
      <c r="D4466" s="6" t="s">
        <v>10952</v>
      </c>
      <c r="E4466" s="6" t="s">
        <v>10953</v>
      </c>
      <c r="F4466" s="6" t="s">
        <v>5206</v>
      </c>
    </row>
    <row r="4467" spans="1:6" ht="27.95" customHeight="1">
      <c r="A4467" s="6" t="s">
        <v>583</v>
      </c>
      <c r="B4467" s="6" t="s">
        <v>725</v>
      </c>
      <c r="C4467" s="6" t="s">
        <v>734</v>
      </c>
      <c r="D4467" s="6" t="s">
        <v>10954</v>
      </c>
      <c r="E4467" s="6" t="s">
        <v>10955</v>
      </c>
      <c r="F4467" s="6" t="s">
        <v>5206</v>
      </c>
    </row>
    <row r="4468" spans="1:6" ht="27.95" customHeight="1">
      <c r="A4468" s="6" t="s">
        <v>583</v>
      </c>
      <c r="B4468" s="6" t="s">
        <v>725</v>
      </c>
      <c r="C4468" s="6" t="s">
        <v>734</v>
      </c>
      <c r="D4468" s="6" t="s">
        <v>10956</v>
      </c>
      <c r="E4468" s="6" t="s">
        <v>10957</v>
      </c>
      <c r="F4468" s="6" t="s">
        <v>5206</v>
      </c>
    </row>
    <row r="4469" spans="1:6" ht="27.95" customHeight="1">
      <c r="A4469" s="6" t="s">
        <v>583</v>
      </c>
      <c r="B4469" s="6" t="s">
        <v>725</v>
      </c>
      <c r="C4469" s="6" t="s">
        <v>4527</v>
      </c>
      <c r="D4469" s="6" t="s">
        <v>10958</v>
      </c>
      <c r="E4469" s="6" t="s">
        <v>10959</v>
      </c>
      <c r="F4469" s="6" t="s">
        <v>5206</v>
      </c>
    </row>
    <row r="4470" spans="1:6" ht="27.95" customHeight="1">
      <c r="A4470" s="6" t="s">
        <v>583</v>
      </c>
      <c r="B4470" s="6" t="s">
        <v>725</v>
      </c>
      <c r="C4470" s="6" t="s">
        <v>10960</v>
      </c>
      <c r="D4470" s="6" t="s">
        <v>10961</v>
      </c>
      <c r="E4470" s="6" t="s">
        <v>10962</v>
      </c>
      <c r="F4470" s="6" t="s">
        <v>5206</v>
      </c>
    </row>
    <row r="4471" spans="1:6" ht="27.95" customHeight="1">
      <c r="A4471" s="6" t="s">
        <v>583</v>
      </c>
      <c r="B4471" s="6" t="s">
        <v>725</v>
      </c>
      <c r="C4471" s="6" t="s">
        <v>729</v>
      </c>
      <c r="D4471" s="6" t="s">
        <v>4044</v>
      </c>
      <c r="E4471" s="6" t="s">
        <v>10963</v>
      </c>
      <c r="F4471" s="6" t="s">
        <v>5206</v>
      </c>
    </row>
    <row r="4472" spans="1:6" ht="27.95" customHeight="1">
      <c r="A4472" s="6" t="s">
        <v>583</v>
      </c>
      <c r="B4472" s="6" t="s">
        <v>725</v>
      </c>
      <c r="C4472" s="6" t="s">
        <v>4494</v>
      </c>
      <c r="D4472" s="6" t="s">
        <v>10964</v>
      </c>
      <c r="E4472" s="6" t="s">
        <v>10965</v>
      </c>
      <c r="F4472" s="6" t="s">
        <v>5206</v>
      </c>
    </row>
    <row r="4473" spans="1:6" ht="27.95" customHeight="1">
      <c r="A4473" s="6" t="s">
        <v>583</v>
      </c>
      <c r="B4473" s="6" t="s">
        <v>725</v>
      </c>
      <c r="C4473" s="6" t="s">
        <v>726</v>
      </c>
      <c r="D4473" s="6" t="s">
        <v>10966</v>
      </c>
      <c r="E4473" s="6" t="s">
        <v>10967</v>
      </c>
      <c r="F4473" s="6" t="s">
        <v>5206</v>
      </c>
    </row>
    <row r="4474" spans="1:6" ht="27.95" customHeight="1">
      <c r="A4474" s="6" t="s">
        <v>583</v>
      </c>
      <c r="B4474" s="6" t="s">
        <v>725</v>
      </c>
      <c r="C4474" s="6" t="s">
        <v>729</v>
      </c>
      <c r="D4474" s="6" t="s">
        <v>10968</v>
      </c>
      <c r="E4474" s="6" t="s">
        <v>10969</v>
      </c>
      <c r="F4474" s="6" t="s">
        <v>5206</v>
      </c>
    </row>
    <row r="4475" spans="1:6" ht="27.95" customHeight="1">
      <c r="A4475" s="6" t="s">
        <v>583</v>
      </c>
      <c r="B4475" s="6" t="s">
        <v>725</v>
      </c>
      <c r="C4475" s="6" t="s">
        <v>4494</v>
      </c>
      <c r="D4475" s="6" t="s">
        <v>10970</v>
      </c>
      <c r="E4475" s="6" t="s">
        <v>10971</v>
      </c>
      <c r="F4475" s="6" t="s">
        <v>5206</v>
      </c>
    </row>
    <row r="4476" spans="1:6" ht="27.95" customHeight="1">
      <c r="A4476" s="6" t="s">
        <v>583</v>
      </c>
      <c r="B4476" s="6" t="s">
        <v>725</v>
      </c>
      <c r="C4476" s="6" t="s">
        <v>729</v>
      </c>
      <c r="D4476" s="6" t="s">
        <v>10972</v>
      </c>
      <c r="E4476" s="6" t="s">
        <v>10973</v>
      </c>
      <c r="F4476" s="6" t="s">
        <v>5206</v>
      </c>
    </row>
    <row r="4477" spans="1:6" ht="27.95" customHeight="1">
      <c r="A4477" s="6" t="s">
        <v>583</v>
      </c>
      <c r="B4477" s="6" t="s">
        <v>725</v>
      </c>
      <c r="C4477" s="6" t="s">
        <v>726</v>
      </c>
      <c r="D4477" s="6" t="s">
        <v>10974</v>
      </c>
      <c r="E4477" s="6" t="s">
        <v>10975</v>
      </c>
      <c r="F4477" s="6" t="s">
        <v>5206</v>
      </c>
    </row>
    <row r="4478" spans="1:6" ht="27.95" customHeight="1">
      <c r="A4478" s="6" t="s">
        <v>583</v>
      </c>
      <c r="B4478" s="6" t="s">
        <v>4532</v>
      </c>
      <c r="C4478" s="6" t="s">
        <v>10976</v>
      </c>
      <c r="D4478" s="6" t="s">
        <v>10977</v>
      </c>
      <c r="E4478" s="6" t="s">
        <v>10978</v>
      </c>
      <c r="F4478" s="6" t="s">
        <v>5206</v>
      </c>
    </row>
    <row r="4479" spans="1:6" ht="27.95" customHeight="1">
      <c r="A4479" s="6" t="s">
        <v>583</v>
      </c>
      <c r="B4479" s="6" t="s">
        <v>4532</v>
      </c>
      <c r="C4479" s="6" t="s">
        <v>10979</v>
      </c>
      <c r="D4479" s="6" t="s">
        <v>10980</v>
      </c>
      <c r="E4479" s="6" t="s">
        <v>10981</v>
      </c>
      <c r="F4479" s="6" t="s">
        <v>5206</v>
      </c>
    </row>
    <row r="4480" spans="1:6" ht="27.95" customHeight="1">
      <c r="A4480" s="6" t="s">
        <v>583</v>
      </c>
      <c r="B4480" s="6" t="s">
        <v>4532</v>
      </c>
      <c r="C4480" s="6" t="s">
        <v>10982</v>
      </c>
      <c r="D4480" s="6" t="s">
        <v>10983</v>
      </c>
      <c r="E4480" s="6" t="s">
        <v>10984</v>
      </c>
      <c r="F4480" s="6" t="s">
        <v>5206</v>
      </c>
    </row>
    <row r="4481" spans="1:6" ht="27.95" customHeight="1">
      <c r="A4481" s="6" t="s">
        <v>583</v>
      </c>
      <c r="B4481" s="6" t="s">
        <v>4532</v>
      </c>
      <c r="C4481" s="6" t="s">
        <v>10985</v>
      </c>
      <c r="D4481" s="6" t="s">
        <v>10986</v>
      </c>
      <c r="E4481" s="6" t="s">
        <v>10987</v>
      </c>
      <c r="F4481" s="6" t="s">
        <v>5206</v>
      </c>
    </row>
    <row r="4482" spans="1:6" ht="27.95" customHeight="1">
      <c r="A4482" s="6" t="s">
        <v>583</v>
      </c>
      <c r="B4482" s="6" t="s">
        <v>4532</v>
      </c>
      <c r="C4482" s="6" t="s">
        <v>10979</v>
      </c>
      <c r="D4482" s="6" t="s">
        <v>10988</v>
      </c>
      <c r="E4482" s="6" t="s">
        <v>10989</v>
      </c>
      <c r="F4482" s="6" t="s">
        <v>5206</v>
      </c>
    </row>
    <row r="4483" spans="1:6" ht="27.95" customHeight="1">
      <c r="A4483" s="6" t="s">
        <v>583</v>
      </c>
      <c r="B4483" s="6" t="s">
        <v>4532</v>
      </c>
      <c r="C4483" s="6" t="s">
        <v>10976</v>
      </c>
      <c r="D4483" s="6" t="s">
        <v>10990</v>
      </c>
      <c r="E4483" s="6" t="s">
        <v>10991</v>
      </c>
      <c r="F4483" s="6" t="s">
        <v>5206</v>
      </c>
    </row>
    <row r="4484" spans="1:6" ht="27.95" customHeight="1">
      <c r="A4484" s="6" t="s">
        <v>583</v>
      </c>
      <c r="B4484" s="6" t="s">
        <v>4532</v>
      </c>
      <c r="C4484" s="6" t="s">
        <v>10992</v>
      </c>
      <c r="D4484" s="6" t="s">
        <v>10993</v>
      </c>
      <c r="E4484" s="6" t="s">
        <v>10994</v>
      </c>
      <c r="F4484" s="6" t="s">
        <v>5206</v>
      </c>
    </row>
    <row r="4485" spans="1:6" ht="27.95" customHeight="1">
      <c r="A4485" s="6" t="s">
        <v>583</v>
      </c>
      <c r="B4485" s="6" t="s">
        <v>4532</v>
      </c>
      <c r="C4485" s="6" t="s">
        <v>10992</v>
      </c>
      <c r="D4485" s="6" t="s">
        <v>10995</v>
      </c>
      <c r="E4485" s="6" t="s">
        <v>10996</v>
      </c>
      <c r="F4485" s="6" t="s">
        <v>5206</v>
      </c>
    </row>
    <row r="4486" spans="1:6" ht="27.95" customHeight="1">
      <c r="A4486" s="6" t="s">
        <v>583</v>
      </c>
      <c r="B4486" s="6" t="s">
        <v>4532</v>
      </c>
      <c r="C4486" s="6" t="s">
        <v>10992</v>
      </c>
      <c r="D4486" s="6" t="s">
        <v>10997</v>
      </c>
      <c r="E4486" s="6" t="s">
        <v>10998</v>
      </c>
      <c r="F4486" s="6" t="s">
        <v>5206</v>
      </c>
    </row>
    <row r="4487" spans="1:6" ht="27.95" customHeight="1">
      <c r="A4487" s="6" t="s">
        <v>583</v>
      </c>
      <c r="B4487" s="6" t="s">
        <v>737</v>
      </c>
      <c r="C4487" s="6" t="s">
        <v>753</v>
      </c>
      <c r="D4487" s="6" t="s">
        <v>10999</v>
      </c>
      <c r="E4487" s="6" t="s">
        <v>11000</v>
      </c>
      <c r="F4487" s="6" t="s">
        <v>5206</v>
      </c>
    </row>
    <row r="4488" spans="1:6" ht="27.95" customHeight="1">
      <c r="A4488" s="6" t="s">
        <v>583</v>
      </c>
      <c r="B4488" s="6" t="s">
        <v>737</v>
      </c>
      <c r="C4488" s="6" t="s">
        <v>744</v>
      </c>
      <c r="D4488" s="6" t="s">
        <v>11001</v>
      </c>
      <c r="E4488" s="6" t="s">
        <v>11002</v>
      </c>
      <c r="F4488" s="6" t="s">
        <v>5206</v>
      </c>
    </row>
    <row r="4489" spans="1:6" ht="27.95" customHeight="1">
      <c r="A4489" s="6" t="s">
        <v>583</v>
      </c>
      <c r="B4489" s="6" t="s">
        <v>737</v>
      </c>
      <c r="C4489" s="6" t="s">
        <v>753</v>
      </c>
      <c r="D4489" s="6" t="s">
        <v>11003</v>
      </c>
      <c r="E4489" s="6" t="s">
        <v>11004</v>
      </c>
      <c r="F4489" s="6" t="s">
        <v>5206</v>
      </c>
    </row>
    <row r="4490" spans="1:6" ht="27.95" customHeight="1">
      <c r="A4490" s="6" t="s">
        <v>583</v>
      </c>
      <c r="B4490" s="6" t="s">
        <v>737</v>
      </c>
      <c r="C4490" s="6" t="s">
        <v>747</v>
      </c>
      <c r="D4490" s="6" t="s">
        <v>11005</v>
      </c>
      <c r="E4490" s="6" t="s">
        <v>11006</v>
      </c>
      <c r="F4490" s="6" t="s">
        <v>5206</v>
      </c>
    </row>
    <row r="4491" spans="1:6" ht="27.95" customHeight="1">
      <c r="A4491" s="6" t="s">
        <v>583</v>
      </c>
      <c r="B4491" s="6" t="s">
        <v>737</v>
      </c>
      <c r="C4491" s="6" t="s">
        <v>753</v>
      </c>
      <c r="D4491" s="6" t="s">
        <v>11007</v>
      </c>
      <c r="E4491" s="6" t="s">
        <v>11008</v>
      </c>
      <c r="F4491" s="6" t="s">
        <v>5206</v>
      </c>
    </row>
    <row r="4492" spans="1:6" ht="27.95" customHeight="1">
      <c r="A4492" s="6" t="s">
        <v>583</v>
      </c>
      <c r="B4492" s="6" t="s">
        <v>737</v>
      </c>
      <c r="C4492" s="6" t="s">
        <v>753</v>
      </c>
      <c r="D4492" s="6" t="s">
        <v>11009</v>
      </c>
      <c r="E4492" s="6" t="s">
        <v>11010</v>
      </c>
      <c r="F4492" s="6" t="s">
        <v>5206</v>
      </c>
    </row>
    <row r="4493" spans="1:6" ht="27.95" customHeight="1">
      <c r="A4493" s="6" t="s">
        <v>583</v>
      </c>
      <c r="B4493" s="6" t="s">
        <v>737</v>
      </c>
      <c r="C4493" s="6" t="s">
        <v>753</v>
      </c>
      <c r="D4493" s="6" t="s">
        <v>11011</v>
      </c>
      <c r="E4493" s="6" t="s">
        <v>11012</v>
      </c>
      <c r="F4493" s="6" t="s">
        <v>5206</v>
      </c>
    </row>
    <row r="4494" spans="1:6" ht="27.95" customHeight="1">
      <c r="A4494" s="6" t="s">
        <v>583</v>
      </c>
      <c r="B4494" s="6" t="s">
        <v>737</v>
      </c>
      <c r="C4494" s="6" t="s">
        <v>4560</v>
      </c>
      <c r="D4494" s="6" t="s">
        <v>11013</v>
      </c>
      <c r="E4494" s="6" t="s">
        <v>11014</v>
      </c>
      <c r="F4494" s="6" t="s">
        <v>5206</v>
      </c>
    </row>
    <row r="4495" spans="1:6" ht="27.95" customHeight="1">
      <c r="A4495" s="6" t="s">
        <v>583</v>
      </c>
      <c r="B4495" s="6" t="s">
        <v>737</v>
      </c>
      <c r="C4495" s="6" t="s">
        <v>747</v>
      </c>
      <c r="D4495" s="6" t="s">
        <v>11015</v>
      </c>
      <c r="E4495" s="6" t="s">
        <v>11016</v>
      </c>
      <c r="F4495" s="6" t="s">
        <v>5206</v>
      </c>
    </row>
    <row r="4496" spans="1:6" ht="27.95" customHeight="1">
      <c r="A4496" s="6" t="s">
        <v>583</v>
      </c>
      <c r="B4496" s="6" t="s">
        <v>737</v>
      </c>
      <c r="C4496" s="6" t="s">
        <v>753</v>
      </c>
      <c r="D4496" s="6" t="s">
        <v>11017</v>
      </c>
      <c r="E4496" s="6" t="s">
        <v>11018</v>
      </c>
      <c r="F4496" s="6" t="s">
        <v>5206</v>
      </c>
    </row>
    <row r="4497" spans="1:6" ht="27.95" customHeight="1">
      <c r="A4497" s="6" t="s">
        <v>583</v>
      </c>
      <c r="B4497" s="6" t="s">
        <v>737</v>
      </c>
      <c r="C4497" s="6" t="s">
        <v>753</v>
      </c>
      <c r="D4497" s="6" t="s">
        <v>11019</v>
      </c>
      <c r="E4497" s="6" t="s">
        <v>11020</v>
      </c>
      <c r="F4497" s="6" t="s">
        <v>5206</v>
      </c>
    </row>
    <row r="4498" spans="1:6" ht="27.95" customHeight="1">
      <c r="A4498" s="6" t="s">
        <v>583</v>
      </c>
      <c r="B4498" s="6" t="s">
        <v>737</v>
      </c>
      <c r="C4498" s="6" t="s">
        <v>747</v>
      </c>
      <c r="D4498" s="6" t="s">
        <v>11021</v>
      </c>
      <c r="E4498" s="6" t="s">
        <v>11022</v>
      </c>
      <c r="F4498" s="6" t="s">
        <v>5206</v>
      </c>
    </row>
    <row r="4499" spans="1:6" ht="27.95" customHeight="1">
      <c r="A4499" s="6" t="s">
        <v>583</v>
      </c>
      <c r="B4499" s="6" t="s">
        <v>737</v>
      </c>
      <c r="C4499" s="6" t="s">
        <v>4548</v>
      </c>
      <c r="D4499" s="6" t="s">
        <v>11023</v>
      </c>
      <c r="E4499" s="6" t="s">
        <v>11024</v>
      </c>
      <c r="F4499" s="6" t="s">
        <v>5206</v>
      </c>
    </row>
    <row r="4500" spans="1:6" ht="27.95" customHeight="1">
      <c r="A4500" s="6" t="s">
        <v>583</v>
      </c>
      <c r="B4500" s="6" t="s">
        <v>737</v>
      </c>
      <c r="C4500" s="6" t="s">
        <v>753</v>
      </c>
      <c r="D4500" s="6" t="s">
        <v>11025</v>
      </c>
      <c r="E4500" s="6" t="s">
        <v>11026</v>
      </c>
      <c r="F4500" s="6" t="s">
        <v>5206</v>
      </c>
    </row>
    <row r="4501" spans="1:6" ht="27.95" customHeight="1">
      <c r="A4501" s="6" t="s">
        <v>583</v>
      </c>
      <c r="B4501" s="6" t="s">
        <v>737</v>
      </c>
      <c r="C4501" s="6" t="s">
        <v>4548</v>
      </c>
      <c r="D4501" s="6" t="s">
        <v>11027</v>
      </c>
      <c r="E4501" s="6" t="s">
        <v>11028</v>
      </c>
      <c r="F4501" s="6" t="s">
        <v>5206</v>
      </c>
    </row>
    <row r="4502" spans="1:6" ht="27.95" customHeight="1">
      <c r="A4502" s="6" t="s">
        <v>583</v>
      </c>
      <c r="B4502" s="6" t="s">
        <v>737</v>
      </c>
      <c r="C4502" s="6" t="s">
        <v>747</v>
      </c>
      <c r="D4502" s="6" t="s">
        <v>11029</v>
      </c>
      <c r="E4502" s="6" t="s">
        <v>11030</v>
      </c>
      <c r="F4502" s="6" t="s">
        <v>5206</v>
      </c>
    </row>
    <row r="4503" spans="1:6" ht="27.95" customHeight="1">
      <c r="A4503" s="6" t="s">
        <v>583</v>
      </c>
      <c r="B4503" s="6" t="s">
        <v>737</v>
      </c>
      <c r="C4503" s="6" t="s">
        <v>747</v>
      </c>
      <c r="D4503" s="6" t="s">
        <v>11031</v>
      </c>
      <c r="E4503" s="6" t="s">
        <v>11032</v>
      </c>
      <c r="F4503" s="6" t="s">
        <v>5206</v>
      </c>
    </row>
    <row r="4504" spans="1:6" ht="27.95" customHeight="1">
      <c r="A4504" s="6" t="s">
        <v>583</v>
      </c>
      <c r="B4504" s="6" t="s">
        <v>737</v>
      </c>
      <c r="C4504" s="6" t="s">
        <v>753</v>
      </c>
      <c r="D4504" s="6" t="s">
        <v>8821</v>
      </c>
      <c r="E4504" s="6" t="s">
        <v>11033</v>
      </c>
      <c r="F4504" s="6" t="s">
        <v>5206</v>
      </c>
    </row>
    <row r="4505" spans="1:6" ht="27.95" customHeight="1">
      <c r="A4505" s="6" t="s">
        <v>583</v>
      </c>
      <c r="B4505" s="6" t="s">
        <v>737</v>
      </c>
      <c r="C4505" s="6" t="s">
        <v>747</v>
      </c>
      <c r="D4505" s="6" t="s">
        <v>11034</v>
      </c>
      <c r="E4505" s="6" t="s">
        <v>11035</v>
      </c>
      <c r="F4505" s="6" t="s">
        <v>5206</v>
      </c>
    </row>
    <row r="4506" spans="1:6" ht="27.95" customHeight="1">
      <c r="A4506" s="6" t="s">
        <v>583</v>
      </c>
      <c r="B4506" s="6" t="s">
        <v>737</v>
      </c>
      <c r="C4506" s="6" t="s">
        <v>4555</v>
      </c>
      <c r="D4506" s="6" t="s">
        <v>11036</v>
      </c>
      <c r="E4506" s="6" t="s">
        <v>11037</v>
      </c>
      <c r="F4506" s="6" t="s">
        <v>5206</v>
      </c>
    </row>
    <row r="4507" spans="1:6" ht="27.95" customHeight="1">
      <c r="A4507" s="6" t="s">
        <v>583</v>
      </c>
      <c r="B4507" s="6" t="s">
        <v>737</v>
      </c>
      <c r="C4507" s="6" t="s">
        <v>741</v>
      </c>
      <c r="D4507" s="6" t="s">
        <v>11038</v>
      </c>
      <c r="E4507" s="6" t="s">
        <v>11039</v>
      </c>
      <c r="F4507" s="6" t="s">
        <v>5206</v>
      </c>
    </row>
    <row r="4508" spans="1:6" ht="27.95" customHeight="1">
      <c r="A4508" s="6" t="s">
        <v>583</v>
      </c>
      <c r="B4508" s="6" t="s">
        <v>737</v>
      </c>
      <c r="C4508" s="6" t="s">
        <v>747</v>
      </c>
      <c r="D4508" s="6" t="s">
        <v>11040</v>
      </c>
      <c r="E4508" s="6" t="s">
        <v>11041</v>
      </c>
      <c r="F4508" s="6" t="s">
        <v>5206</v>
      </c>
    </row>
    <row r="4509" spans="1:6" ht="27.95" customHeight="1">
      <c r="A4509" s="6" t="s">
        <v>583</v>
      </c>
      <c r="B4509" s="6" t="s">
        <v>737</v>
      </c>
      <c r="C4509" s="6" t="s">
        <v>11042</v>
      </c>
      <c r="D4509" s="6" t="s">
        <v>11043</v>
      </c>
      <c r="E4509" s="6" t="s">
        <v>11044</v>
      </c>
      <c r="F4509" s="6" t="s">
        <v>5206</v>
      </c>
    </row>
    <row r="4510" spans="1:6" ht="27.95" customHeight="1">
      <c r="A4510" s="6" t="s">
        <v>583</v>
      </c>
      <c r="B4510" s="6" t="s">
        <v>737</v>
      </c>
      <c r="C4510" s="6" t="s">
        <v>744</v>
      </c>
      <c r="D4510" s="6" t="s">
        <v>11045</v>
      </c>
      <c r="E4510" s="6" t="s">
        <v>11046</v>
      </c>
      <c r="F4510" s="6" t="s">
        <v>5206</v>
      </c>
    </row>
    <row r="4511" spans="1:6" ht="27.95" customHeight="1">
      <c r="A4511" s="6" t="s">
        <v>583</v>
      </c>
      <c r="B4511" s="6" t="s">
        <v>737</v>
      </c>
      <c r="C4511" s="6" t="s">
        <v>747</v>
      </c>
      <c r="D4511" s="6" t="s">
        <v>11047</v>
      </c>
      <c r="E4511" s="6" t="s">
        <v>11048</v>
      </c>
      <c r="F4511" s="6" t="s">
        <v>5206</v>
      </c>
    </row>
    <row r="4512" spans="1:6" ht="27.95" customHeight="1">
      <c r="A4512" s="6" t="s">
        <v>583</v>
      </c>
      <c r="B4512" s="6" t="s">
        <v>737</v>
      </c>
      <c r="C4512" s="6" t="s">
        <v>747</v>
      </c>
      <c r="D4512" s="6" t="s">
        <v>11049</v>
      </c>
      <c r="E4512" s="6" t="s">
        <v>11050</v>
      </c>
      <c r="F4512" s="6" t="s">
        <v>5206</v>
      </c>
    </row>
    <row r="4513" spans="1:6" ht="27.95" customHeight="1">
      <c r="A4513" s="6" t="s">
        <v>583</v>
      </c>
      <c r="B4513" s="6" t="s">
        <v>737</v>
      </c>
      <c r="C4513" s="6" t="s">
        <v>747</v>
      </c>
      <c r="D4513" s="6" t="s">
        <v>11051</v>
      </c>
      <c r="E4513" s="6" t="s">
        <v>11052</v>
      </c>
      <c r="F4513" s="6" t="s">
        <v>5206</v>
      </c>
    </row>
    <row r="4514" spans="1:6" ht="27.95" customHeight="1">
      <c r="A4514" s="6" t="s">
        <v>583</v>
      </c>
      <c r="B4514" s="6" t="s">
        <v>737</v>
      </c>
      <c r="C4514" s="6" t="s">
        <v>753</v>
      </c>
      <c r="D4514" s="6" t="s">
        <v>2564</v>
      </c>
      <c r="E4514" s="6" t="s">
        <v>11053</v>
      </c>
      <c r="F4514" s="6" t="s">
        <v>5206</v>
      </c>
    </row>
    <row r="4515" spans="1:6" ht="27.95" customHeight="1">
      <c r="A4515" s="6" t="s">
        <v>583</v>
      </c>
      <c r="B4515" s="6" t="s">
        <v>737</v>
      </c>
      <c r="C4515" s="6" t="s">
        <v>741</v>
      </c>
      <c r="D4515" s="6" t="s">
        <v>11054</v>
      </c>
      <c r="E4515" s="6" t="s">
        <v>11055</v>
      </c>
      <c r="F4515" s="6" t="s">
        <v>5206</v>
      </c>
    </row>
    <row r="4516" spans="1:6" ht="27.95" customHeight="1">
      <c r="A4516" s="6" t="s">
        <v>583</v>
      </c>
      <c r="B4516" s="6" t="s">
        <v>737</v>
      </c>
      <c r="C4516" s="6" t="s">
        <v>747</v>
      </c>
      <c r="D4516" s="6" t="s">
        <v>11056</v>
      </c>
      <c r="E4516" s="6" t="s">
        <v>11057</v>
      </c>
      <c r="F4516" s="6" t="s">
        <v>5206</v>
      </c>
    </row>
    <row r="4517" spans="1:6" ht="27.95" customHeight="1">
      <c r="A4517" s="6" t="s">
        <v>583</v>
      </c>
      <c r="B4517" s="6" t="s">
        <v>737</v>
      </c>
      <c r="C4517" s="6" t="s">
        <v>753</v>
      </c>
      <c r="D4517" s="6" t="s">
        <v>11058</v>
      </c>
      <c r="E4517" s="6" t="s">
        <v>11059</v>
      </c>
      <c r="F4517" s="6" t="s">
        <v>5206</v>
      </c>
    </row>
    <row r="4518" spans="1:6" ht="27.95" customHeight="1">
      <c r="A4518" s="6" t="s">
        <v>583</v>
      </c>
      <c r="B4518" s="6" t="s">
        <v>737</v>
      </c>
      <c r="C4518" s="6" t="s">
        <v>753</v>
      </c>
      <c r="D4518" s="6" t="s">
        <v>11060</v>
      </c>
      <c r="E4518" s="6" t="s">
        <v>11061</v>
      </c>
      <c r="F4518" s="6" t="s">
        <v>5206</v>
      </c>
    </row>
    <row r="4519" spans="1:6" ht="27.95" customHeight="1">
      <c r="A4519" s="6" t="s">
        <v>583</v>
      </c>
      <c r="B4519" s="6" t="s">
        <v>737</v>
      </c>
      <c r="C4519" s="6" t="s">
        <v>753</v>
      </c>
      <c r="D4519" s="6" t="s">
        <v>11062</v>
      </c>
      <c r="E4519" s="6" t="s">
        <v>11063</v>
      </c>
      <c r="F4519" s="6" t="s">
        <v>5206</v>
      </c>
    </row>
    <row r="4520" spans="1:6" ht="27.95" customHeight="1">
      <c r="A4520" s="6" t="s">
        <v>583</v>
      </c>
      <c r="B4520" s="6" t="s">
        <v>737</v>
      </c>
      <c r="C4520" s="6" t="s">
        <v>747</v>
      </c>
      <c r="D4520" s="6" t="s">
        <v>11064</v>
      </c>
      <c r="E4520" s="6" t="s">
        <v>11065</v>
      </c>
      <c r="F4520" s="6" t="s">
        <v>5206</v>
      </c>
    </row>
    <row r="4521" spans="1:6" ht="27.95" customHeight="1">
      <c r="A4521" s="7" t="s">
        <v>583</v>
      </c>
      <c r="B4521" s="6" t="s">
        <v>737</v>
      </c>
      <c r="C4521" s="7" t="s">
        <v>741</v>
      </c>
      <c r="D4521" s="7" t="s">
        <v>11066</v>
      </c>
      <c r="E4521" s="7" t="s">
        <v>11067</v>
      </c>
      <c r="F4521" s="6" t="s">
        <v>5206</v>
      </c>
    </row>
    <row r="4522" spans="1:6" ht="27.95" customHeight="1">
      <c r="A4522" s="6" t="s">
        <v>583</v>
      </c>
      <c r="B4522" s="6" t="s">
        <v>737</v>
      </c>
      <c r="C4522" s="6" t="s">
        <v>753</v>
      </c>
      <c r="D4522" s="6" t="s">
        <v>11068</v>
      </c>
      <c r="E4522" s="6" t="s">
        <v>11069</v>
      </c>
      <c r="F4522" s="6" t="s">
        <v>5206</v>
      </c>
    </row>
    <row r="4523" spans="1:6" ht="27.95" customHeight="1">
      <c r="A4523" s="6" t="s">
        <v>583</v>
      </c>
      <c r="B4523" s="6" t="s">
        <v>737</v>
      </c>
      <c r="C4523" s="6" t="s">
        <v>741</v>
      </c>
      <c r="D4523" s="6" t="s">
        <v>11070</v>
      </c>
      <c r="E4523" s="6" t="s">
        <v>11071</v>
      </c>
      <c r="F4523" s="6" t="s">
        <v>5206</v>
      </c>
    </row>
    <row r="4524" spans="1:6" ht="27.95" customHeight="1">
      <c r="A4524" s="6" t="s">
        <v>583</v>
      </c>
      <c r="B4524" s="6" t="s">
        <v>737</v>
      </c>
      <c r="C4524" s="6" t="s">
        <v>747</v>
      </c>
      <c r="D4524" s="6" t="s">
        <v>11072</v>
      </c>
      <c r="E4524" s="6" t="s">
        <v>11073</v>
      </c>
      <c r="F4524" s="6" t="s">
        <v>5206</v>
      </c>
    </row>
    <row r="4525" spans="1:6" ht="27.95" customHeight="1">
      <c r="A4525" s="6" t="s">
        <v>583</v>
      </c>
      <c r="B4525" s="6" t="s">
        <v>737</v>
      </c>
      <c r="C4525" s="6" t="s">
        <v>741</v>
      </c>
      <c r="D4525" s="6" t="s">
        <v>11074</v>
      </c>
      <c r="E4525" s="6" t="s">
        <v>11075</v>
      </c>
      <c r="F4525" s="6" t="s">
        <v>5206</v>
      </c>
    </row>
    <row r="4526" spans="1:6" ht="27.95" customHeight="1">
      <c r="A4526" s="6" t="s">
        <v>583</v>
      </c>
      <c r="B4526" s="6" t="s">
        <v>737</v>
      </c>
      <c r="C4526" s="6" t="s">
        <v>753</v>
      </c>
      <c r="D4526" s="6" t="s">
        <v>4484</v>
      </c>
      <c r="E4526" s="6" t="s">
        <v>11076</v>
      </c>
      <c r="F4526" s="6" t="s">
        <v>5206</v>
      </c>
    </row>
    <row r="4527" spans="1:6" ht="27.95" customHeight="1">
      <c r="A4527" s="6" t="s">
        <v>583</v>
      </c>
      <c r="B4527" s="6" t="s">
        <v>737</v>
      </c>
      <c r="C4527" s="6" t="s">
        <v>747</v>
      </c>
      <c r="D4527" s="6" t="s">
        <v>11077</v>
      </c>
      <c r="E4527" s="6" t="s">
        <v>11078</v>
      </c>
      <c r="F4527" s="6" t="s">
        <v>5206</v>
      </c>
    </row>
    <row r="4528" spans="1:6" ht="27.95" customHeight="1">
      <c r="A4528" s="6" t="s">
        <v>583</v>
      </c>
      <c r="B4528" s="6" t="s">
        <v>737</v>
      </c>
      <c r="C4528" s="6" t="s">
        <v>753</v>
      </c>
      <c r="D4528" s="6" t="s">
        <v>11079</v>
      </c>
      <c r="E4528" s="6" t="s">
        <v>11080</v>
      </c>
      <c r="F4528" s="6" t="s">
        <v>5206</v>
      </c>
    </row>
    <row r="4529" spans="1:6" ht="27.95" customHeight="1">
      <c r="A4529" s="6" t="s">
        <v>583</v>
      </c>
      <c r="B4529" s="6" t="s">
        <v>737</v>
      </c>
      <c r="C4529" s="6" t="s">
        <v>753</v>
      </c>
      <c r="D4529" s="6" t="s">
        <v>1832</v>
      </c>
      <c r="E4529" s="6" t="s">
        <v>11081</v>
      </c>
      <c r="F4529" s="6" t="s">
        <v>5206</v>
      </c>
    </row>
    <row r="4530" spans="1:6" ht="27.95" customHeight="1">
      <c r="A4530" s="6" t="s">
        <v>583</v>
      </c>
      <c r="B4530" s="6" t="s">
        <v>737</v>
      </c>
      <c r="C4530" s="6" t="s">
        <v>11082</v>
      </c>
      <c r="D4530" s="6" t="s">
        <v>11083</v>
      </c>
      <c r="E4530" s="6" t="s">
        <v>11084</v>
      </c>
      <c r="F4530" s="6" t="s">
        <v>5206</v>
      </c>
    </row>
    <row r="4531" spans="1:6" ht="27.95" customHeight="1">
      <c r="A4531" s="6" t="s">
        <v>583</v>
      </c>
      <c r="B4531" s="6" t="s">
        <v>737</v>
      </c>
      <c r="C4531" s="6" t="s">
        <v>4548</v>
      </c>
      <c r="D4531" s="6" t="s">
        <v>11085</v>
      </c>
      <c r="E4531" s="6" t="s">
        <v>11086</v>
      </c>
      <c r="F4531" s="6" t="s">
        <v>5206</v>
      </c>
    </row>
    <row r="4532" spans="1:6" ht="27.95" customHeight="1">
      <c r="A4532" s="6" t="s">
        <v>583</v>
      </c>
      <c r="B4532" s="6" t="s">
        <v>737</v>
      </c>
      <c r="C4532" s="6" t="s">
        <v>747</v>
      </c>
      <c r="D4532" s="6" t="s">
        <v>11087</v>
      </c>
      <c r="E4532" s="6" t="s">
        <v>11088</v>
      </c>
      <c r="F4532" s="6" t="s">
        <v>5206</v>
      </c>
    </row>
    <row r="4533" spans="1:6" ht="27.95" customHeight="1">
      <c r="A4533" s="6" t="s">
        <v>583</v>
      </c>
      <c r="B4533" s="6" t="s">
        <v>737</v>
      </c>
      <c r="C4533" s="6" t="s">
        <v>753</v>
      </c>
      <c r="D4533" s="6" t="s">
        <v>11089</v>
      </c>
      <c r="E4533" s="6" t="s">
        <v>11090</v>
      </c>
      <c r="F4533" s="6" t="s">
        <v>5206</v>
      </c>
    </row>
    <row r="4534" spans="1:6" ht="27.95" customHeight="1">
      <c r="A4534" s="6" t="s">
        <v>583</v>
      </c>
      <c r="B4534" s="6" t="s">
        <v>737</v>
      </c>
      <c r="C4534" s="6" t="s">
        <v>753</v>
      </c>
      <c r="D4534" s="6" t="s">
        <v>11091</v>
      </c>
      <c r="E4534" s="6" t="s">
        <v>11092</v>
      </c>
      <c r="F4534" s="6" t="s">
        <v>5206</v>
      </c>
    </row>
    <row r="4535" spans="1:6" ht="27.95" customHeight="1">
      <c r="A4535" s="6" t="s">
        <v>583</v>
      </c>
      <c r="B4535" s="6" t="s">
        <v>758</v>
      </c>
      <c r="C4535" s="6" t="s">
        <v>759</v>
      </c>
      <c r="D4535" s="6" t="s">
        <v>11093</v>
      </c>
      <c r="E4535" s="6" t="s">
        <v>11094</v>
      </c>
      <c r="F4535" s="6" t="s">
        <v>5206</v>
      </c>
    </row>
    <row r="4536" spans="1:6" ht="27.95" customHeight="1">
      <c r="A4536" s="6" t="s">
        <v>583</v>
      </c>
      <c r="B4536" s="6" t="s">
        <v>758</v>
      </c>
      <c r="C4536" s="6" t="s">
        <v>4623</v>
      </c>
      <c r="D4536" s="6" t="s">
        <v>11095</v>
      </c>
      <c r="E4536" s="6" t="s">
        <v>11096</v>
      </c>
      <c r="F4536" s="6" t="s">
        <v>5206</v>
      </c>
    </row>
    <row r="4537" spans="1:6" ht="27.95" customHeight="1">
      <c r="A4537" s="6" t="s">
        <v>583</v>
      </c>
      <c r="B4537" s="6" t="s">
        <v>758</v>
      </c>
      <c r="C4537" s="6" t="s">
        <v>11097</v>
      </c>
      <c r="D4537" s="6" t="s">
        <v>11098</v>
      </c>
      <c r="E4537" s="6" t="s">
        <v>11099</v>
      </c>
      <c r="F4537" s="6" t="s">
        <v>5206</v>
      </c>
    </row>
    <row r="4538" spans="1:6" ht="27.95" customHeight="1">
      <c r="A4538" s="6" t="s">
        <v>583</v>
      </c>
      <c r="B4538" s="6" t="s">
        <v>758</v>
      </c>
      <c r="C4538" s="6" t="s">
        <v>4626</v>
      </c>
      <c r="D4538" s="6" t="s">
        <v>11100</v>
      </c>
      <c r="E4538" s="6" t="s">
        <v>11101</v>
      </c>
      <c r="F4538" s="6" t="s">
        <v>5206</v>
      </c>
    </row>
    <row r="4539" spans="1:6" ht="27.95" customHeight="1">
      <c r="A4539" s="6" t="s">
        <v>583</v>
      </c>
      <c r="B4539" s="6" t="s">
        <v>758</v>
      </c>
      <c r="C4539" s="6" t="s">
        <v>4623</v>
      </c>
      <c r="D4539" s="6" t="s">
        <v>11102</v>
      </c>
      <c r="E4539" s="6" t="s">
        <v>11103</v>
      </c>
      <c r="F4539" s="6" t="s">
        <v>5206</v>
      </c>
    </row>
    <row r="4540" spans="1:6" ht="27.95" customHeight="1">
      <c r="A4540" s="6" t="s">
        <v>583</v>
      </c>
      <c r="B4540" s="6" t="s">
        <v>758</v>
      </c>
      <c r="C4540" s="6" t="s">
        <v>11097</v>
      </c>
      <c r="D4540" s="6" t="s">
        <v>11104</v>
      </c>
      <c r="E4540" s="6" t="s">
        <v>11105</v>
      </c>
      <c r="F4540" s="6" t="s">
        <v>5206</v>
      </c>
    </row>
    <row r="4541" spans="1:6" ht="27.95" customHeight="1">
      <c r="A4541" s="6" t="s">
        <v>583</v>
      </c>
      <c r="B4541" s="6" t="s">
        <v>758</v>
      </c>
      <c r="C4541" s="6" t="s">
        <v>759</v>
      </c>
      <c r="D4541" s="6" t="s">
        <v>11106</v>
      </c>
      <c r="E4541" s="6" t="s">
        <v>11107</v>
      </c>
      <c r="F4541" s="6" t="s">
        <v>5206</v>
      </c>
    </row>
    <row r="4542" spans="1:6" ht="27.95" customHeight="1">
      <c r="A4542" s="6" t="s">
        <v>583</v>
      </c>
      <c r="B4542" s="6" t="s">
        <v>758</v>
      </c>
      <c r="C4542" s="6" t="s">
        <v>759</v>
      </c>
      <c r="D4542" s="6" t="s">
        <v>11108</v>
      </c>
      <c r="E4542" s="6" t="s">
        <v>11109</v>
      </c>
      <c r="F4542" s="6" t="s">
        <v>5206</v>
      </c>
    </row>
    <row r="4543" spans="1:6" ht="27.95" customHeight="1">
      <c r="A4543" s="6" t="s">
        <v>583</v>
      </c>
      <c r="B4543" s="6" t="s">
        <v>758</v>
      </c>
      <c r="C4543" s="6" t="s">
        <v>759</v>
      </c>
      <c r="D4543" s="6" t="s">
        <v>11110</v>
      </c>
      <c r="E4543" s="6" t="s">
        <v>11111</v>
      </c>
      <c r="F4543" s="6" t="s">
        <v>5206</v>
      </c>
    </row>
    <row r="4544" spans="1:6" ht="27.95" customHeight="1">
      <c r="A4544" s="6" t="s">
        <v>583</v>
      </c>
      <c r="B4544" s="6" t="s">
        <v>758</v>
      </c>
      <c r="C4544" s="6" t="s">
        <v>4623</v>
      </c>
      <c r="D4544" s="6" t="s">
        <v>11112</v>
      </c>
      <c r="E4544" s="6" t="s">
        <v>11113</v>
      </c>
      <c r="F4544" s="6" t="s">
        <v>5206</v>
      </c>
    </row>
    <row r="4545" spans="1:6" ht="27.95" customHeight="1">
      <c r="A4545" s="6" t="s">
        <v>583</v>
      </c>
      <c r="B4545" s="6" t="s">
        <v>758</v>
      </c>
      <c r="C4545" s="6" t="s">
        <v>759</v>
      </c>
      <c r="D4545" s="6" t="s">
        <v>11114</v>
      </c>
      <c r="E4545" s="6" t="s">
        <v>11115</v>
      </c>
      <c r="F4545" s="6" t="s">
        <v>5206</v>
      </c>
    </row>
    <row r="4546" spans="1:6" ht="27.95" customHeight="1">
      <c r="A4546" s="6" t="s">
        <v>583</v>
      </c>
      <c r="B4546" s="6" t="s">
        <v>758</v>
      </c>
      <c r="C4546" s="6" t="s">
        <v>4618</v>
      </c>
      <c r="D4546" s="6" t="s">
        <v>11116</v>
      </c>
      <c r="E4546" s="6" t="s">
        <v>11117</v>
      </c>
      <c r="F4546" s="6" t="s">
        <v>5206</v>
      </c>
    </row>
    <row r="4547" spans="1:6" ht="27.95" customHeight="1">
      <c r="A4547" s="6" t="s">
        <v>583</v>
      </c>
      <c r="B4547" s="6" t="s">
        <v>758</v>
      </c>
      <c r="C4547" s="6" t="s">
        <v>759</v>
      </c>
      <c r="D4547" s="6" t="s">
        <v>11118</v>
      </c>
      <c r="E4547" s="6" t="s">
        <v>11119</v>
      </c>
      <c r="F4547" s="6" t="s">
        <v>5206</v>
      </c>
    </row>
    <row r="4548" spans="1:6" ht="27.95" customHeight="1">
      <c r="A4548" s="7" t="s">
        <v>583</v>
      </c>
      <c r="B4548" s="7" t="s">
        <v>758</v>
      </c>
      <c r="C4548" s="7" t="s">
        <v>4636</v>
      </c>
      <c r="D4548" s="7" t="s">
        <v>11120</v>
      </c>
      <c r="E4548" s="7" t="s">
        <v>11121</v>
      </c>
      <c r="F4548" s="6" t="s">
        <v>5206</v>
      </c>
    </row>
    <row r="4549" spans="1:6" ht="27.95" customHeight="1">
      <c r="A4549" s="6" t="s">
        <v>583</v>
      </c>
      <c r="B4549" s="6" t="s">
        <v>758</v>
      </c>
      <c r="C4549" s="6" t="s">
        <v>759</v>
      </c>
      <c r="D4549" s="6" t="s">
        <v>11122</v>
      </c>
      <c r="E4549" s="6" t="s">
        <v>11123</v>
      </c>
      <c r="F4549" s="6" t="s">
        <v>5206</v>
      </c>
    </row>
    <row r="4550" spans="1:6" ht="27.95" customHeight="1">
      <c r="A4550" s="6" t="s">
        <v>583</v>
      </c>
      <c r="B4550" s="6" t="s">
        <v>758</v>
      </c>
      <c r="C4550" s="6" t="s">
        <v>4623</v>
      </c>
      <c r="D4550" s="6" t="s">
        <v>11124</v>
      </c>
      <c r="E4550" s="6" t="s">
        <v>11125</v>
      </c>
      <c r="F4550" s="6" t="s">
        <v>5206</v>
      </c>
    </row>
    <row r="4551" spans="1:6" ht="27.95" customHeight="1">
      <c r="A4551" s="6" t="s">
        <v>583</v>
      </c>
      <c r="B4551" s="6" t="s">
        <v>758</v>
      </c>
      <c r="C4551" s="6" t="s">
        <v>4626</v>
      </c>
      <c r="D4551" s="6" t="s">
        <v>11126</v>
      </c>
      <c r="E4551" s="6" t="s">
        <v>11127</v>
      </c>
      <c r="F4551" s="6" t="s">
        <v>5206</v>
      </c>
    </row>
    <row r="4552" spans="1:6" ht="27.95" customHeight="1">
      <c r="A4552" s="6" t="s">
        <v>583</v>
      </c>
      <c r="B4552" s="6" t="s">
        <v>758</v>
      </c>
      <c r="C4552" s="6" t="s">
        <v>4626</v>
      </c>
      <c r="D4552" s="6" t="s">
        <v>1297</v>
      </c>
      <c r="E4552" s="6" t="s">
        <v>11128</v>
      </c>
      <c r="F4552" s="6" t="s">
        <v>5206</v>
      </c>
    </row>
    <row r="4553" spans="1:6" ht="27.95" customHeight="1">
      <c r="A4553" s="6" t="s">
        <v>583</v>
      </c>
      <c r="B4553" s="6" t="s">
        <v>758</v>
      </c>
      <c r="C4553" s="6" t="s">
        <v>4626</v>
      </c>
      <c r="D4553" s="6" t="s">
        <v>11129</v>
      </c>
      <c r="E4553" s="6" t="s">
        <v>11130</v>
      </c>
      <c r="F4553" s="6" t="s">
        <v>5206</v>
      </c>
    </row>
    <row r="4554" spans="1:6" ht="27.95" customHeight="1">
      <c r="A4554" s="6" t="s">
        <v>583</v>
      </c>
      <c r="B4554" s="6" t="s">
        <v>758</v>
      </c>
      <c r="C4554" s="6" t="s">
        <v>4626</v>
      </c>
      <c r="D4554" s="6" t="s">
        <v>11131</v>
      </c>
      <c r="E4554" s="6" t="s">
        <v>11132</v>
      </c>
      <c r="F4554" s="6" t="s">
        <v>5206</v>
      </c>
    </row>
    <row r="4555" spans="1:6" ht="27.95" customHeight="1">
      <c r="A4555" s="6" t="s">
        <v>583</v>
      </c>
      <c r="B4555" s="6" t="s">
        <v>4649</v>
      </c>
      <c r="C4555" s="6" t="s">
        <v>4650</v>
      </c>
      <c r="D4555" s="6" t="s">
        <v>11133</v>
      </c>
      <c r="E4555" s="6" t="s">
        <v>11134</v>
      </c>
      <c r="F4555" s="6" t="s">
        <v>5206</v>
      </c>
    </row>
    <row r="4556" spans="1:6" ht="27.95" customHeight="1">
      <c r="A4556" s="6" t="s">
        <v>583</v>
      </c>
      <c r="B4556" s="6" t="s">
        <v>4649</v>
      </c>
      <c r="C4556" s="6" t="s">
        <v>11135</v>
      </c>
      <c r="D4556" s="6" t="s">
        <v>11136</v>
      </c>
      <c r="E4556" s="6" t="s">
        <v>11137</v>
      </c>
      <c r="F4556" s="6" t="s">
        <v>5206</v>
      </c>
    </row>
    <row r="4557" spans="1:6" ht="27.95" customHeight="1">
      <c r="A4557" s="6" t="s">
        <v>583</v>
      </c>
      <c r="B4557" s="6" t="s">
        <v>765</v>
      </c>
      <c r="C4557" s="6" t="s">
        <v>766</v>
      </c>
      <c r="D4557" s="6" t="s">
        <v>11138</v>
      </c>
      <c r="E4557" s="6" t="s">
        <v>11139</v>
      </c>
      <c r="F4557" s="6" t="s">
        <v>5206</v>
      </c>
    </row>
    <row r="4558" spans="1:6" ht="27.95" customHeight="1">
      <c r="A4558" s="6" t="s">
        <v>583</v>
      </c>
      <c r="B4558" s="6" t="s">
        <v>765</v>
      </c>
      <c r="C4558" s="6" t="s">
        <v>11140</v>
      </c>
      <c r="D4558" s="6" t="s">
        <v>11141</v>
      </c>
      <c r="E4558" s="6" t="s">
        <v>11142</v>
      </c>
      <c r="F4558" s="6" t="s">
        <v>5206</v>
      </c>
    </row>
    <row r="4559" spans="1:6" ht="27.95" customHeight="1">
      <c r="A4559" s="6" t="s">
        <v>583</v>
      </c>
      <c r="B4559" s="6" t="s">
        <v>765</v>
      </c>
      <c r="C4559" s="6" t="s">
        <v>4666</v>
      </c>
      <c r="D4559" s="6" t="s">
        <v>11143</v>
      </c>
      <c r="E4559" s="6" t="s">
        <v>11144</v>
      </c>
      <c r="F4559" s="6" t="s">
        <v>5206</v>
      </c>
    </row>
    <row r="4560" spans="1:6" ht="27.95" customHeight="1">
      <c r="A4560" s="6" t="s">
        <v>583</v>
      </c>
      <c r="B4560" s="6" t="s">
        <v>765</v>
      </c>
      <c r="C4560" s="6" t="s">
        <v>766</v>
      </c>
      <c r="D4560" s="6" t="s">
        <v>11145</v>
      </c>
      <c r="E4560" s="6" t="s">
        <v>11146</v>
      </c>
      <c r="F4560" s="6" t="s">
        <v>5206</v>
      </c>
    </row>
    <row r="4561" spans="1:6" ht="27.95" customHeight="1">
      <c r="A4561" s="6" t="s">
        <v>583</v>
      </c>
      <c r="B4561" s="6" t="s">
        <v>765</v>
      </c>
      <c r="C4561" s="6" t="s">
        <v>4656</v>
      </c>
      <c r="D4561" s="6" t="s">
        <v>11147</v>
      </c>
      <c r="E4561" s="6" t="s">
        <v>11148</v>
      </c>
      <c r="F4561" s="6" t="s">
        <v>5206</v>
      </c>
    </row>
    <row r="4562" spans="1:6" ht="27.95" customHeight="1">
      <c r="A4562" s="6" t="s">
        <v>583</v>
      </c>
      <c r="B4562" s="6" t="s">
        <v>765</v>
      </c>
      <c r="C4562" s="6" t="s">
        <v>11149</v>
      </c>
      <c r="D4562" s="6" t="s">
        <v>11150</v>
      </c>
      <c r="E4562" s="6" t="s">
        <v>11151</v>
      </c>
      <c r="F4562" s="6" t="s">
        <v>5206</v>
      </c>
    </row>
    <row r="4563" spans="1:6" ht="27.95" customHeight="1">
      <c r="A4563" s="6" t="s">
        <v>583</v>
      </c>
      <c r="B4563" s="6" t="s">
        <v>765</v>
      </c>
      <c r="C4563" s="6" t="s">
        <v>769</v>
      </c>
      <c r="D4563" s="6" t="s">
        <v>11152</v>
      </c>
      <c r="E4563" s="6" t="s">
        <v>11153</v>
      </c>
      <c r="F4563" s="6" t="s">
        <v>5206</v>
      </c>
    </row>
    <row r="4564" spans="1:6" ht="27.95" customHeight="1">
      <c r="A4564" s="6" t="s">
        <v>583</v>
      </c>
      <c r="B4564" s="6" t="s">
        <v>765</v>
      </c>
      <c r="C4564" s="6" t="s">
        <v>11154</v>
      </c>
      <c r="D4564" s="6" t="s">
        <v>11155</v>
      </c>
      <c r="E4564" s="6" t="s">
        <v>11156</v>
      </c>
      <c r="F4564" s="6" t="s">
        <v>5206</v>
      </c>
    </row>
    <row r="4565" spans="1:6" ht="27.95" customHeight="1">
      <c r="A4565" s="6" t="s">
        <v>583</v>
      </c>
      <c r="B4565" s="6" t="s">
        <v>765</v>
      </c>
      <c r="C4565" s="6" t="s">
        <v>11149</v>
      </c>
      <c r="D4565" s="6" t="s">
        <v>11157</v>
      </c>
      <c r="E4565" s="6" t="s">
        <v>11158</v>
      </c>
      <c r="F4565" s="6" t="s">
        <v>5206</v>
      </c>
    </row>
    <row r="4566" spans="1:6" ht="27.95" customHeight="1">
      <c r="A4566" s="6" t="s">
        <v>583</v>
      </c>
      <c r="B4566" s="6" t="s">
        <v>4668</v>
      </c>
      <c r="C4566" s="6" t="s">
        <v>4678</v>
      </c>
      <c r="D4566" s="6" t="s">
        <v>11159</v>
      </c>
      <c r="E4566" s="6" t="s">
        <v>11160</v>
      </c>
      <c r="F4566" s="6" t="s">
        <v>5206</v>
      </c>
    </row>
    <row r="4567" spans="1:6" ht="27.95" customHeight="1">
      <c r="A4567" s="6" t="s">
        <v>583</v>
      </c>
      <c r="B4567" s="6" t="s">
        <v>4668</v>
      </c>
      <c r="C4567" s="6" t="s">
        <v>4672</v>
      </c>
      <c r="D4567" s="6" t="s">
        <v>11161</v>
      </c>
      <c r="E4567" s="6" t="s">
        <v>11162</v>
      </c>
      <c r="F4567" s="6" t="s">
        <v>5206</v>
      </c>
    </row>
    <row r="4568" spans="1:6" ht="27.95" customHeight="1">
      <c r="A4568" s="6" t="s">
        <v>583</v>
      </c>
      <c r="B4568" s="6" t="s">
        <v>4668</v>
      </c>
      <c r="C4568" s="6" t="s">
        <v>11163</v>
      </c>
      <c r="D4568" s="6" t="s">
        <v>11164</v>
      </c>
      <c r="E4568" s="6" t="s">
        <v>11165</v>
      </c>
      <c r="F4568" s="6" t="s">
        <v>5206</v>
      </c>
    </row>
    <row r="4569" spans="1:6" ht="27.95" customHeight="1">
      <c r="A4569" s="6" t="s">
        <v>583</v>
      </c>
      <c r="B4569" s="6" t="s">
        <v>4668</v>
      </c>
      <c r="C4569" s="6" t="s">
        <v>11166</v>
      </c>
      <c r="D4569" s="6" t="s">
        <v>11167</v>
      </c>
      <c r="E4569" s="6" t="s">
        <v>11168</v>
      </c>
      <c r="F4569" s="6" t="s">
        <v>5206</v>
      </c>
    </row>
    <row r="4570" spans="1:6" ht="27.95" customHeight="1">
      <c r="A4570" s="6" t="s">
        <v>583</v>
      </c>
      <c r="B4570" s="6" t="s">
        <v>776</v>
      </c>
      <c r="C4570" s="6" t="s">
        <v>780</v>
      </c>
      <c r="D4570" s="6" t="s">
        <v>11169</v>
      </c>
      <c r="E4570" s="6" t="s">
        <v>11170</v>
      </c>
      <c r="F4570" s="6" t="s">
        <v>5206</v>
      </c>
    </row>
    <row r="4571" spans="1:6" ht="27.95" customHeight="1">
      <c r="A4571" s="6" t="s">
        <v>583</v>
      </c>
      <c r="B4571" s="6" t="s">
        <v>776</v>
      </c>
      <c r="C4571" s="6" t="s">
        <v>780</v>
      </c>
      <c r="D4571" s="6" t="s">
        <v>11171</v>
      </c>
      <c r="E4571" s="6" t="s">
        <v>11172</v>
      </c>
      <c r="F4571" s="6" t="s">
        <v>5206</v>
      </c>
    </row>
    <row r="4572" spans="1:6" ht="27.95" customHeight="1">
      <c r="A4572" s="6" t="s">
        <v>583</v>
      </c>
      <c r="B4572" s="6" t="s">
        <v>776</v>
      </c>
      <c r="C4572" s="6" t="s">
        <v>791</v>
      </c>
      <c r="D4572" s="6" t="s">
        <v>11173</v>
      </c>
      <c r="E4572" s="6" t="s">
        <v>11174</v>
      </c>
      <c r="F4572" s="6" t="s">
        <v>5206</v>
      </c>
    </row>
    <row r="4573" spans="1:6" ht="27.95" customHeight="1">
      <c r="A4573" s="7" t="s">
        <v>583</v>
      </c>
      <c r="B4573" s="7" t="s">
        <v>776</v>
      </c>
      <c r="C4573" s="7" t="s">
        <v>4690</v>
      </c>
      <c r="D4573" s="7" t="s">
        <v>11175</v>
      </c>
      <c r="E4573" s="7" t="s">
        <v>11176</v>
      </c>
      <c r="F4573" s="6" t="s">
        <v>5206</v>
      </c>
    </row>
    <row r="4574" spans="1:6" ht="27.95" customHeight="1">
      <c r="A4574" s="6" t="s">
        <v>583</v>
      </c>
      <c r="B4574" s="6" t="s">
        <v>776</v>
      </c>
      <c r="C4574" s="6" t="s">
        <v>777</v>
      </c>
      <c r="D4574" s="6" t="s">
        <v>11177</v>
      </c>
      <c r="E4574" s="6" t="s">
        <v>11178</v>
      </c>
      <c r="F4574" s="6" t="s">
        <v>5206</v>
      </c>
    </row>
    <row r="4575" spans="1:6" ht="27.95" customHeight="1">
      <c r="A4575" s="7" t="s">
        <v>583</v>
      </c>
      <c r="B4575" s="7" t="s">
        <v>776</v>
      </c>
      <c r="C4575" s="7" t="s">
        <v>4690</v>
      </c>
      <c r="D4575" s="7" t="s">
        <v>11179</v>
      </c>
      <c r="E4575" s="7" t="s">
        <v>11180</v>
      </c>
      <c r="F4575" s="6" t="s">
        <v>5206</v>
      </c>
    </row>
    <row r="4576" spans="1:6" ht="27.95" customHeight="1">
      <c r="A4576" s="6" t="s">
        <v>583</v>
      </c>
      <c r="B4576" s="6" t="s">
        <v>776</v>
      </c>
      <c r="C4576" s="6" t="s">
        <v>780</v>
      </c>
      <c r="D4576" s="6" t="s">
        <v>11181</v>
      </c>
      <c r="E4576" s="6" t="s">
        <v>11182</v>
      </c>
      <c r="F4576" s="6" t="s">
        <v>5206</v>
      </c>
    </row>
    <row r="4577" spans="1:6" ht="27.95" customHeight="1">
      <c r="A4577" s="6" t="s">
        <v>583</v>
      </c>
      <c r="B4577" s="6" t="s">
        <v>776</v>
      </c>
      <c r="C4577" s="6" t="s">
        <v>780</v>
      </c>
      <c r="D4577" s="6" t="s">
        <v>11183</v>
      </c>
      <c r="E4577" s="6" t="s">
        <v>11184</v>
      </c>
      <c r="F4577" s="6" t="s">
        <v>5206</v>
      </c>
    </row>
    <row r="4578" spans="1:6" ht="27.95" customHeight="1">
      <c r="A4578" s="6" t="s">
        <v>583</v>
      </c>
      <c r="B4578" s="6" t="s">
        <v>776</v>
      </c>
      <c r="C4578" s="6" t="s">
        <v>788</v>
      </c>
      <c r="D4578" s="6" t="s">
        <v>11185</v>
      </c>
      <c r="E4578" s="6" t="s">
        <v>11186</v>
      </c>
      <c r="F4578" s="6" t="s">
        <v>5206</v>
      </c>
    </row>
    <row r="4579" spans="1:6" ht="27.95" customHeight="1">
      <c r="A4579" s="6" t="s">
        <v>583</v>
      </c>
      <c r="B4579" s="6" t="s">
        <v>776</v>
      </c>
      <c r="C4579" s="6" t="s">
        <v>791</v>
      </c>
      <c r="D4579" s="6" t="s">
        <v>11187</v>
      </c>
      <c r="E4579" s="6" t="s">
        <v>11188</v>
      </c>
      <c r="F4579" s="6" t="s">
        <v>5206</v>
      </c>
    </row>
    <row r="4580" spans="1:6" ht="27.95" customHeight="1">
      <c r="A4580" s="6" t="s">
        <v>583</v>
      </c>
      <c r="B4580" s="6" t="s">
        <v>776</v>
      </c>
      <c r="C4580" s="6" t="s">
        <v>780</v>
      </c>
      <c r="D4580" s="6" t="s">
        <v>11189</v>
      </c>
      <c r="E4580" s="6" t="s">
        <v>11190</v>
      </c>
      <c r="F4580" s="6" t="s">
        <v>5206</v>
      </c>
    </row>
    <row r="4581" spans="1:6" ht="27.95" customHeight="1">
      <c r="A4581" s="6" t="s">
        <v>583</v>
      </c>
      <c r="B4581" s="6" t="s">
        <v>776</v>
      </c>
      <c r="C4581" s="6" t="s">
        <v>780</v>
      </c>
      <c r="D4581" s="6" t="s">
        <v>11191</v>
      </c>
      <c r="E4581" s="6" t="s">
        <v>11192</v>
      </c>
      <c r="F4581" s="6" t="s">
        <v>5206</v>
      </c>
    </row>
    <row r="4582" spans="1:6" ht="27.95" customHeight="1">
      <c r="A4582" s="6" t="s">
        <v>583</v>
      </c>
      <c r="B4582" s="6" t="s">
        <v>776</v>
      </c>
      <c r="C4582" s="6" t="s">
        <v>785</v>
      </c>
      <c r="D4582" s="6" t="s">
        <v>11193</v>
      </c>
      <c r="E4582" s="6" t="s">
        <v>11194</v>
      </c>
      <c r="F4582" s="6" t="s">
        <v>5206</v>
      </c>
    </row>
    <row r="4583" spans="1:6" ht="27.95" customHeight="1">
      <c r="A4583" s="6" t="s">
        <v>583</v>
      </c>
      <c r="B4583" s="6" t="s">
        <v>776</v>
      </c>
      <c r="C4583" s="6" t="s">
        <v>777</v>
      </c>
      <c r="D4583" s="6" t="s">
        <v>11195</v>
      </c>
      <c r="E4583" s="6" t="s">
        <v>11196</v>
      </c>
      <c r="F4583" s="6" t="s">
        <v>5206</v>
      </c>
    </row>
    <row r="4584" spans="1:6" ht="27.95" customHeight="1">
      <c r="A4584" s="6" t="s">
        <v>583</v>
      </c>
      <c r="B4584" s="6" t="s">
        <v>796</v>
      </c>
      <c r="C4584" s="6" t="s">
        <v>797</v>
      </c>
      <c r="D4584" s="6" t="s">
        <v>11197</v>
      </c>
      <c r="E4584" s="6" t="s">
        <v>11198</v>
      </c>
      <c r="F4584" s="6" t="s">
        <v>5206</v>
      </c>
    </row>
    <row r="4585" spans="1:6" ht="27.95" customHeight="1">
      <c r="A4585" s="6" t="s">
        <v>583</v>
      </c>
      <c r="B4585" s="6" t="s">
        <v>796</v>
      </c>
      <c r="C4585" s="6" t="s">
        <v>11199</v>
      </c>
      <c r="D4585" s="6" t="s">
        <v>11200</v>
      </c>
      <c r="E4585" s="6" t="s">
        <v>11201</v>
      </c>
      <c r="F4585" s="6" t="s">
        <v>5206</v>
      </c>
    </row>
    <row r="4586" spans="1:6" ht="27.95" customHeight="1">
      <c r="A4586" s="6" t="s">
        <v>583</v>
      </c>
      <c r="B4586" s="6" t="s">
        <v>796</v>
      </c>
      <c r="C4586" s="6" t="s">
        <v>4732</v>
      </c>
      <c r="D4586" s="6" t="s">
        <v>11202</v>
      </c>
      <c r="E4586" s="6" t="s">
        <v>11203</v>
      </c>
      <c r="F4586" s="6" t="s">
        <v>5206</v>
      </c>
    </row>
    <row r="4587" spans="1:6" ht="27.95" customHeight="1">
      <c r="A4587" s="6" t="s">
        <v>583</v>
      </c>
      <c r="B4587" s="6" t="s">
        <v>796</v>
      </c>
      <c r="C4587" s="6" t="s">
        <v>800</v>
      </c>
      <c r="D4587" s="6" t="s">
        <v>11204</v>
      </c>
      <c r="E4587" s="6" t="s">
        <v>11205</v>
      </c>
      <c r="F4587" s="6" t="s">
        <v>5206</v>
      </c>
    </row>
    <row r="4588" spans="1:6" ht="27.95" customHeight="1">
      <c r="A4588" s="6" t="s">
        <v>583</v>
      </c>
      <c r="B4588" s="6" t="s">
        <v>796</v>
      </c>
      <c r="C4588" s="6" t="s">
        <v>4723</v>
      </c>
      <c r="D4588" s="6" t="s">
        <v>11206</v>
      </c>
      <c r="E4588" s="6" t="s">
        <v>11207</v>
      </c>
      <c r="F4588" s="6" t="s">
        <v>5206</v>
      </c>
    </row>
    <row r="4589" spans="1:6" ht="27.95" customHeight="1">
      <c r="A4589" s="6" t="s">
        <v>583</v>
      </c>
      <c r="B4589" s="6" t="s">
        <v>796</v>
      </c>
      <c r="C4589" s="6" t="s">
        <v>800</v>
      </c>
      <c r="D4589" s="6" t="s">
        <v>11208</v>
      </c>
      <c r="E4589" s="6" t="s">
        <v>11209</v>
      </c>
      <c r="F4589" s="6" t="s">
        <v>5206</v>
      </c>
    </row>
    <row r="4590" spans="1:6" ht="27.95" customHeight="1">
      <c r="A4590" s="6" t="s">
        <v>583</v>
      </c>
      <c r="B4590" s="6" t="s">
        <v>796</v>
      </c>
      <c r="C4590" s="6" t="s">
        <v>4723</v>
      </c>
      <c r="D4590" s="6" t="s">
        <v>11210</v>
      </c>
      <c r="E4590" s="6" t="s">
        <v>11211</v>
      </c>
      <c r="F4590" s="6" t="s">
        <v>5206</v>
      </c>
    </row>
    <row r="4591" spans="1:6" ht="27.95" customHeight="1">
      <c r="A4591" s="6" t="s">
        <v>583</v>
      </c>
      <c r="B4591" s="6" t="s">
        <v>796</v>
      </c>
      <c r="C4591" s="6" t="s">
        <v>11212</v>
      </c>
      <c r="D4591" s="6" t="s">
        <v>11213</v>
      </c>
      <c r="E4591" s="6" t="s">
        <v>11214</v>
      </c>
      <c r="F4591" s="6" t="s">
        <v>5206</v>
      </c>
    </row>
    <row r="4592" spans="1:6" ht="27.95" customHeight="1">
      <c r="A4592" s="6" t="s">
        <v>583</v>
      </c>
      <c r="B4592" s="6" t="s">
        <v>796</v>
      </c>
      <c r="C4592" s="6" t="s">
        <v>4754</v>
      </c>
      <c r="D4592" s="6" t="s">
        <v>11215</v>
      </c>
      <c r="E4592" s="6" t="s">
        <v>11216</v>
      </c>
      <c r="F4592" s="6" t="s">
        <v>5206</v>
      </c>
    </row>
    <row r="4593" spans="1:6" ht="27.95" customHeight="1">
      <c r="A4593" s="6" t="s">
        <v>583</v>
      </c>
      <c r="B4593" s="6" t="s">
        <v>796</v>
      </c>
      <c r="C4593" s="6" t="s">
        <v>809</v>
      </c>
      <c r="D4593" s="6" t="s">
        <v>11217</v>
      </c>
      <c r="E4593" s="6" t="s">
        <v>11218</v>
      </c>
      <c r="F4593" s="6" t="s">
        <v>5206</v>
      </c>
    </row>
    <row r="4594" spans="1:6" ht="27.95" customHeight="1">
      <c r="A4594" s="6" t="s">
        <v>583</v>
      </c>
      <c r="B4594" s="6" t="s">
        <v>796</v>
      </c>
      <c r="C4594" s="6" t="s">
        <v>797</v>
      </c>
      <c r="D4594" s="6" t="s">
        <v>3311</v>
      </c>
      <c r="E4594" s="6" t="s">
        <v>11219</v>
      </c>
      <c r="F4594" s="6" t="s">
        <v>5206</v>
      </c>
    </row>
    <row r="4595" spans="1:6" ht="27.95" customHeight="1">
      <c r="A4595" s="6" t="s">
        <v>583</v>
      </c>
      <c r="B4595" s="6" t="s">
        <v>796</v>
      </c>
      <c r="C4595" s="6" t="s">
        <v>800</v>
      </c>
      <c r="D4595" s="6" t="s">
        <v>11220</v>
      </c>
      <c r="E4595" s="6" t="s">
        <v>11221</v>
      </c>
      <c r="F4595" s="6" t="s">
        <v>5206</v>
      </c>
    </row>
    <row r="4596" spans="1:6" ht="27.95" customHeight="1">
      <c r="A4596" s="6" t="s">
        <v>583</v>
      </c>
      <c r="B4596" s="6" t="s">
        <v>796</v>
      </c>
      <c r="C4596" s="6" t="s">
        <v>4723</v>
      </c>
      <c r="D4596" s="6" t="s">
        <v>11222</v>
      </c>
      <c r="E4596" s="6" t="s">
        <v>11223</v>
      </c>
      <c r="F4596" s="6" t="s">
        <v>5206</v>
      </c>
    </row>
    <row r="4597" spans="1:6" ht="27.95" customHeight="1">
      <c r="A4597" s="6" t="s">
        <v>583</v>
      </c>
      <c r="B4597" s="6" t="s">
        <v>796</v>
      </c>
      <c r="C4597" s="6" t="s">
        <v>797</v>
      </c>
      <c r="D4597" s="6" t="s">
        <v>11224</v>
      </c>
      <c r="E4597" s="6" t="s">
        <v>11225</v>
      </c>
      <c r="F4597" s="6" t="s">
        <v>5206</v>
      </c>
    </row>
    <row r="4598" spans="1:6" ht="27.95" customHeight="1">
      <c r="A4598" s="6" t="s">
        <v>583</v>
      </c>
      <c r="B4598" s="6" t="s">
        <v>796</v>
      </c>
      <c r="C4598" s="6" t="s">
        <v>797</v>
      </c>
      <c r="D4598" s="6" t="s">
        <v>11226</v>
      </c>
      <c r="E4598" s="6" t="s">
        <v>11227</v>
      </c>
      <c r="F4598" s="6" t="s">
        <v>5206</v>
      </c>
    </row>
    <row r="4599" spans="1:6" ht="27.95" customHeight="1">
      <c r="A4599" s="6" t="s">
        <v>583</v>
      </c>
      <c r="B4599" s="6" t="s">
        <v>796</v>
      </c>
      <c r="C4599" s="6" t="s">
        <v>4707</v>
      </c>
      <c r="D4599" s="6" t="s">
        <v>11228</v>
      </c>
      <c r="E4599" s="6" t="s">
        <v>11229</v>
      </c>
      <c r="F4599" s="6" t="s">
        <v>5206</v>
      </c>
    </row>
    <row r="4600" spans="1:6" ht="27.95" customHeight="1">
      <c r="A4600" s="6" t="s">
        <v>583</v>
      </c>
      <c r="B4600" s="6" t="s">
        <v>796</v>
      </c>
      <c r="C4600" s="6" t="s">
        <v>4712</v>
      </c>
      <c r="D4600" s="6" t="s">
        <v>11230</v>
      </c>
      <c r="E4600" s="6" t="s">
        <v>11231</v>
      </c>
      <c r="F4600" s="6" t="s">
        <v>5206</v>
      </c>
    </row>
    <row r="4601" spans="1:6" ht="27.95" customHeight="1">
      <c r="A4601" s="6" t="s">
        <v>583</v>
      </c>
      <c r="B4601" s="6" t="s">
        <v>796</v>
      </c>
      <c r="C4601" s="6" t="s">
        <v>800</v>
      </c>
      <c r="D4601" s="6" t="s">
        <v>11232</v>
      </c>
      <c r="E4601" s="6" t="s">
        <v>11233</v>
      </c>
      <c r="F4601" s="6" t="s">
        <v>5206</v>
      </c>
    </row>
    <row r="4602" spans="1:6" ht="27.95" customHeight="1">
      <c r="A4602" s="6" t="s">
        <v>583</v>
      </c>
      <c r="B4602" s="6" t="s">
        <v>796</v>
      </c>
      <c r="C4602" s="6" t="s">
        <v>797</v>
      </c>
      <c r="D4602" s="6" t="s">
        <v>11234</v>
      </c>
      <c r="E4602" s="6" t="s">
        <v>11235</v>
      </c>
      <c r="F4602" s="6" t="s">
        <v>5206</v>
      </c>
    </row>
    <row r="4603" spans="1:6" ht="27.95" customHeight="1">
      <c r="A4603" s="6" t="s">
        <v>583</v>
      </c>
      <c r="B4603" s="6" t="s">
        <v>796</v>
      </c>
      <c r="C4603" s="6" t="s">
        <v>800</v>
      </c>
      <c r="D4603" s="6" t="s">
        <v>11236</v>
      </c>
      <c r="E4603" s="6" t="s">
        <v>11237</v>
      </c>
      <c r="F4603" s="6" t="s">
        <v>5206</v>
      </c>
    </row>
    <row r="4604" spans="1:6" ht="27.95" customHeight="1">
      <c r="A4604" s="6" t="s">
        <v>583</v>
      </c>
      <c r="B4604" s="6" t="s">
        <v>796</v>
      </c>
      <c r="C4604" s="6" t="s">
        <v>800</v>
      </c>
      <c r="D4604" s="6" t="s">
        <v>11238</v>
      </c>
      <c r="E4604" s="6" t="s">
        <v>11239</v>
      </c>
      <c r="F4604" s="6" t="s">
        <v>5206</v>
      </c>
    </row>
    <row r="4605" spans="1:6" ht="27.95" customHeight="1">
      <c r="A4605" s="6" t="s">
        <v>583</v>
      </c>
      <c r="B4605" s="6" t="s">
        <v>796</v>
      </c>
      <c r="C4605" s="6" t="s">
        <v>797</v>
      </c>
      <c r="D4605" s="6" t="s">
        <v>11240</v>
      </c>
      <c r="E4605" s="6" t="s">
        <v>11241</v>
      </c>
      <c r="F4605" s="6" t="s">
        <v>5206</v>
      </c>
    </row>
    <row r="4606" spans="1:6" ht="27.95" customHeight="1">
      <c r="A4606" s="6" t="s">
        <v>583</v>
      </c>
      <c r="B4606" s="6" t="s">
        <v>796</v>
      </c>
      <c r="C4606" s="6" t="s">
        <v>797</v>
      </c>
      <c r="D4606" s="6" t="s">
        <v>11242</v>
      </c>
      <c r="E4606" s="6" t="s">
        <v>11243</v>
      </c>
      <c r="F4606" s="6" t="s">
        <v>5206</v>
      </c>
    </row>
    <row r="4607" spans="1:6" ht="27.95" customHeight="1">
      <c r="A4607" s="6" t="s">
        <v>583</v>
      </c>
      <c r="B4607" s="6" t="s">
        <v>796</v>
      </c>
      <c r="C4607" s="6" t="s">
        <v>4723</v>
      </c>
      <c r="D4607" s="6" t="s">
        <v>11244</v>
      </c>
      <c r="E4607" s="6" t="s">
        <v>11245</v>
      </c>
      <c r="F4607" s="6" t="s">
        <v>5206</v>
      </c>
    </row>
    <row r="4608" spans="1:6" ht="27.95" customHeight="1">
      <c r="A4608" s="6" t="s">
        <v>583</v>
      </c>
      <c r="B4608" s="6" t="s">
        <v>796</v>
      </c>
      <c r="C4608" s="6" t="s">
        <v>797</v>
      </c>
      <c r="D4608" s="6" t="s">
        <v>11246</v>
      </c>
      <c r="E4608" s="6" t="s">
        <v>11247</v>
      </c>
      <c r="F4608" s="6" t="s">
        <v>5206</v>
      </c>
    </row>
    <row r="4609" spans="1:6" ht="27.95" customHeight="1">
      <c r="A4609" s="6" t="s">
        <v>583</v>
      </c>
      <c r="B4609" s="6" t="s">
        <v>796</v>
      </c>
      <c r="C4609" s="6" t="s">
        <v>4735</v>
      </c>
      <c r="D4609" s="6" t="s">
        <v>11248</v>
      </c>
      <c r="E4609" s="6" t="s">
        <v>11249</v>
      </c>
      <c r="F4609" s="6" t="s">
        <v>5206</v>
      </c>
    </row>
    <row r="4610" spans="1:6" ht="27.95" customHeight="1">
      <c r="A4610" s="6" t="s">
        <v>583</v>
      </c>
      <c r="B4610" s="6" t="s">
        <v>796</v>
      </c>
      <c r="C4610" s="6" t="s">
        <v>4712</v>
      </c>
      <c r="D4610" s="6" t="s">
        <v>11250</v>
      </c>
      <c r="E4610" s="6" t="s">
        <v>11251</v>
      </c>
      <c r="F4610" s="6" t="s">
        <v>5206</v>
      </c>
    </row>
    <row r="4611" spans="1:6" ht="27.95" customHeight="1">
      <c r="A4611" s="6" t="s">
        <v>583</v>
      </c>
      <c r="B4611" s="6" t="s">
        <v>796</v>
      </c>
      <c r="C4611" s="6" t="s">
        <v>797</v>
      </c>
      <c r="D4611" s="6" t="s">
        <v>11252</v>
      </c>
      <c r="E4611" s="6" t="s">
        <v>11253</v>
      </c>
      <c r="F4611" s="6" t="s">
        <v>5206</v>
      </c>
    </row>
    <row r="4612" spans="1:6" ht="27.95" customHeight="1">
      <c r="A4612" s="6" t="s">
        <v>583</v>
      </c>
      <c r="B4612" s="6" t="s">
        <v>796</v>
      </c>
      <c r="C4612" s="6" t="s">
        <v>4723</v>
      </c>
      <c r="D4612" s="6" t="s">
        <v>11254</v>
      </c>
      <c r="E4612" s="6" t="s">
        <v>11255</v>
      </c>
      <c r="F4612" s="6" t="s">
        <v>5206</v>
      </c>
    </row>
    <row r="4613" spans="1:6" ht="27.95" customHeight="1">
      <c r="A4613" s="6" t="s">
        <v>583</v>
      </c>
      <c r="B4613" s="6" t="s">
        <v>796</v>
      </c>
      <c r="C4613" s="6" t="s">
        <v>800</v>
      </c>
      <c r="D4613" s="6" t="s">
        <v>11256</v>
      </c>
      <c r="E4613" s="6" t="s">
        <v>11257</v>
      </c>
      <c r="F4613" s="6" t="s">
        <v>5206</v>
      </c>
    </row>
    <row r="4614" spans="1:6" ht="27.95" customHeight="1">
      <c r="A4614" s="6" t="s">
        <v>583</v>
      </c>
      <c r="B4614" s="6" t="s">
        <v>796</v>
      </c>
      <c r="C4614" s="6" t="s">
        <v>797</v>
      </c>
      <c r="D4614" s="6" t="s">
        <v>11258</v>
      </c>
      <c r="E4614" s="6" t="s">
        <v>11259</v>
      </c>
      <c r="F4614" s="6" t="s">
        <v>5206</v>
      </c>
    </row>
    <row r="4615" spans="1:6" ht="27.95" customHeight="1">
      <c r="A4615" s="6" t="s">
        <v>583</v>
      </c>
      <c r="B4615" s="6" t="s">
        <v>796</v>
      </c>
      <c r="C4615" s="6" t="s">
        <v>4707</v>
      </c>
      <c r="D4615" s="6" t="s">
        <v>11260</v>
      </c>
      <c r="E4615" s="6" t="s">
        <v>11261</v>
      </c>
      <c r="F4615" s="6" t="s">
        <v>5206</v>
      </c>
    </row>
    <row r="4616" spans="1:6" ht="27.95" customHeight="1">
      <c r="A4616" s="6" t="s">
        <v>583</v>
      </c>
      <c r="B4616" s="6" t="s">
        <v>796</v>
      </c>
      <c r="C4616" s="6" t="s">
        <v>4723</v>
      </c>
      <c r="D4616" s="6" t="s">
        <v>11262</v>
      </c>
      <c r="E4616" s="6" t="s">
        <v>11263</v>
      </c>
      <c r="F4616" s="6" t="s">
        <v>5206</v>
      </c>
    </row>
    <row r="4617" spans="1:6" ht="27.95" customHeight="1">
      <c r="A4617" s="6" t="s">
        <v>583</v>
      </c>
      <c r="B4617" s="6" t="s">
        <v>796</v>
      </c>
      <c r="C4617" s="6" t="s">
        <v>4723</v>
      </c>
      <c r="D4617" s="6" t="s">
        <v>11264</v>
      </c>
      <c r="E4617" s="6" t="s">
        <v>11265</v>
      </c>
      <c r="F4617" s="6" t="s">
        <v>5206</v>
      </c>
    </row>
    <row r="4618" spans="1:6" ht="27.95" customHeight="1">
      <c r="A4618" s="6" t="s">
        <v>583</v>
      </c>
      <c r="B4618" s="6" t="s">
        <v>796</v>
      </c>
      <c r="C4618" s="6" t="s">
        <v>797</v>
      </c>
      <c r="D4618" s="6" t="s">
        <v>11266</v>
      </c>
      <c r="E4618" s="6" t="s">
        <v>11267</v>
      </c>
      <c r="F4618" s="6" t="s">
        <v>5206</v>
      </c>
    </row>
    <row r="4619" spans="1:6" ht="27.95" customHeight="1">
      <c r="A4619" s="6" t="s">
        <v>583</v>
      </c>
      <c r="B4619" s="6" t="s">
        <v>796</v>
      </c>
      <c r="C4619" s="6" t="s">
        <v>4735</v>
      </c>
      <c r="D4619" s="6" t="s">
        <v>11268</v>
      </c>
      <c r="E4619" s="6" t="s">
        <v>11269</v>
      </c>
      <c r="F4619" s="6" t="s">
        <v>5206</v>
      </c>
    </row>
    <row r="4620" spans="1:6" ht="27.95" customHeight="1">
      <c r="A4620" s="6" t="s">
        <v>583</v>
      </c>
      <c r="B4620" s="6" t="s">
        <v>796</v>
      </c>
      <c r="C4620" s="6" t="s">
        <v>4723</v>
      </c>
      <c r="D4620" s="6" t="s">
        <v>11270</v>
      </c>
      <c r="E4620" s="6" t="s">
        <v>11271</v>
      </c>
      <c r="F4620" s="6" t="s">
        <v>5206</v>
      </c>
    </row>
    <row r="4621" spans="1:6" ht="27.95" customHeight="1">
      <c r="A4621" s="6" t="s">
        <v>583</v>
      </c>
      <c r="B4621" s="6" t="s">
        <v>796</v>
      </c>
      <c r="C4621" s="6" t="s">
        <v>4723</v>
      </c>
      <c r="D4621" s="6" t="s">
        <v>11272</v>
      </c>
      <c r="E4621" s="6" t="s">
        <v>11273</v>
      </c>
      <c r="F4621" s="6" t="s">
        <v>5206</v>
      </c>
    </row>
    <row r="4622" spans="1:6" ht="27.95" customHeight="1">
      <c r="A4622" s="6" t="s">
        <v>583</v>
      </c>
      <c r="B4622" s="6" t="s">
        <v>796</v>
      </c>
      <c r="C4622" s="6" t="s">
        <v>4723</v>
      </c>
      <c r="D4622" s="6" t="s">
        <v>11274</v>
      </c>
      <c r="E4622" s="6" t="s">
        <v>11275</v>
      </c>
      <c r="F4622" s="6" t="s">
        <v>5206</v>
      </c>
    </row>
    <row r="4623" spans="1:6" ht="27.95" customHeight="1">
      <c r="A4623" s="6" t="s">
        <v>583</v>
      </c>
      <c r="B4623" s="6" t="s">
        <v>796</v>
      </c>
      <c r="C4623" s="6" t="s">
        <v>4723</v>
      </c>
      <c r="D4623" s="6" t="s">
        <v>11276</v>
      </c>
      <c r="E4623" s="6" t="s">
        <v>11277</v>
      </c>
      <c r="F4623" s="6" t="s">
        <v>5206</v>
      </c>
    </row>
    <row r="4624" spans="1:6" ht="27.95" customHeight="1">
      <c r="A4624" s="6" t="s">
        <v>583</v>
      </c>
      <c r="B4624" s="6" t="s">
        <v>812</v>
      </c>
      <c r="C4624" s="6" t="s">
        <v>11278</v>
      </c>
      <c r="D4624" s="6" t="s">
        <v>11279</v>
      </c>
      <c r="E4624" s="6" t="s">
        <v>11280</v>
      </c>
      <c r="F4624" s="6" t="s">
        <v>5206</v>
      </c>
    </row>
    <row r="4625" spans="1:6" ht="27.95" customHeight="1">
      <c r="A4625" s="6" t="s">
        <v>583</v>
      </c>
      <c r="B4625" s="6" t="s">
        <v>812</v>
      </c>
      <c r="C4625" s="6" t="s">
        <v>11278</v>
      </c>
      <c r="D4625" s="6" t="s">
        <v>11281</v>
      </c>
      <c r="E4625" s="6" t="s">
        <v>11282</v>
      </c>
      <c r="F4625" s="6" t="s">
        <v>5206</v>
      </c>
    </row>
    <row r="4626" spans="1:6" ht="27.95" customHeight="1">
      <c r="A4626" s="6" t="s">
        <v>583</v>
      </c>
      <c r="B4626" s="6" t="s">
        <v>812</v>
      </c>
      <c r="C4626" s="6" t="s">
        <v>4122</v>
      </c>
      <c r="D4626" s="6" t="s">
        <v>11283</v>
      </c>
      <c r="E4626" s="6" t="s">
        <v>11284</v>
      </c>
      <c r="F4626" s="6" t="s">
        <v>5206</v>
      </c>
    </row>
    <row r="4627" spans="1:6" ht="27.95" customHeight="1">
      <c r="A4627" s="6" t="s">
        <v>583</v>
      </c>
      <c r="B4627" s="6" t="s">
        <v>812</v>
      </c>
      <c r="C4627" s="6" t="s">
        <v>11285</v>
      </c>
      <c r="D4627" s="6" t="s">
        <v>11286</v>
      </c>
      <c r="E4627" s="6" t="s">
        <v>11287</v>
      </c>
      <c r="F4627" s="6" t="s">
        <v>5206</v>
      </c>
    </row>
    <row r="4628" spans="1:6" ht="27.95" customHeight="1">
      <c r="A4628" s="6" t="s">
        <v>583</v>
      </c>
      <c r="B4628" s="6" t="s">
        <v>812</v>
      </c>
      <c r="C4628" s="6" t="s">
        <v>4122</v>
      </c>
      <c r="D4628" s="6" t="s">
        <v>11288</v>
      </c>
      <c r="E4628" s="6" t="s">
        <v>11289</v>
      </c>
      <c r="F4628" s="6" t="s">
        <v>5206</v>
      </c>
    </row>
    <row r="4629" spans="1:6" ht="27.95" customHeight="1">
      <c r="A4629" s="6" t="s">
        <v>583</v>
      </c>
      <c r="B4629" s="6" t="s">
        <v>812</v>
      </c>
      <c r="C4629" s="6" t="s">
        <v>4122</v>
      </c>
      <c r="D4629" s="6" t="s">
        <v>11290</v>
      </c>
      <c r="E4629" s="6" t="s">
        <v>11291</v>
      </c>
      <c r="F4629" s="6" t="s">
        <v>5206</v>
      </c>
    </row>
    <row r="4630" spans="1:6" ht="27.95" customHeight="1">
      <c r="A4630" s="6" t="s">
        <v>583</v>
      </c>
      <c r="B4630" s="6" t="s">
        <v>812</v>
      </c>
      <c r="C4630" s="6" t="s">
        <v>4760</v>
      </c>
      <c r="D4630" s="6" t="s">
        <v>11292</v>
      </c>
      <c r="E4630" s="6" t="s">
        <v>11293</v>
      </c>
      <c r="F4630" s="6" t="s">
        <v>5206</v>
      </c>
    </row>
    <row r="4631" spans="1:6" ht="27.95" customHeight="1">
      <c r="A4631" s="6" t="s">
        <v>583</v>
      </c>
      <c r="B4631" s="6" t="s">
        <v>812</v>
      </c>
      <c r="C4631" s="6" t="s">
        <v>4122</v>
      </c>
      <c r="D4631" s="6" t="s">
        <v>11294</v>
      </c>
      <c r="E4631" s="6" t="s">
        <v>11295</v>
      </c>
      <c r="F4631" s="6" t="s">
        <v>5206</v>
      </c>
    </row>
    <row r="4632" spans="1:6" ht="27.95" customHeight="1">
      <c r="A4632" s="7" t="s">
        <v>583</v>
      </c>
      <c r="B4632" s="6" t="s">
        <v>819</v>
      </c>
      <c r="C4632" s="7" t="s">
        <v>4797</v>
      </c>
      <c r="D4632" s="7" t="s">
        <v>11296</v>
      </c>
      <c r="E4632" s="7" t="s">
        <v>11297</v>
      </c>
      <c r="F4632" s="6" t="s">
        <v>5206</v>
      </c>
    </row>
    <row r="4633" spans="1:6" ht="27.95" customHeight="1">
      <c r="A4633" s="6" t="s">
        <v>583</v>
      </c>
      <c r="B4633" s="6" t="s">
        <v>819</v>
      </c>
      <c r="C4633" s="6" t="s">
        <v>4804</v>
      </c>
      <c r="D4633" s="6" t="s">
        <v>11298</v>
      </c>
      <c r="E4633" s="6" t="s">
        <v>11299</v>
      </c>
      <c r="F4633" s="6" t="s">
        <v>5206</v>
      </c>
    </row>
    <row r="4634" spans="1:6" ht="27.95" customHeight="1">
      <c r="A4634" s="6" t="s">
        <v>583</v>
      </c>
      <c r="B4634" s="6" t="s">
        <v>819</v>
      </c>
      <c r="C4634" s="6" t="s">
        <v>4804</v>
      </c>
      <c r="D4634" s="6" t="s">
        <v>11300</v>
      </c>
      <c r="E4634" s="6" t="s">
        <v>11301</v>
      </c>
      <c r="F4634" s="6" t="s">
        <v>5206</v>
      </c>
    </row>
    <row r="4635" spans="1:6" ht="27.95" customHeight="1">
      <c r="A4635" s="6" t="s">
        <v>583</v>
      </c>
      <c r="B4635" s="6" t="s">
        <v>819</v>
      </c>
      <c r="C4635" s="6" t="s">
        <v>4788</v>
      </c>
      <c r="D4635" s="6" t="s">
        <v>11302</v>
      </c>
      <c r="E4635" s="6" t="s">
        <v>11303</v>
      </c>
      <c r="F4635" s="6" t="s">
        <v>5206</v>
      </c>
    </row>
    <row r="4636" spans="1:6" ht="27.95" customHeight="1">
      <c r="A4636" s="7" t="s">
        <v>583</v>
      </c>
      <c r="B4636" s="6" t="s">
        <v>819</v>
      </c>
      <c r="C4636" s="7" t="s">
        <v>4797</v>
      </c>
      <c r="D4636" s="7" t="s">
        <v>11304</v>
      </c>
      <c r="E4636" s="7" t="s">
        <v>11305</v>
      </c>
      <c r="F4636" s="6" t="s">
        <v>5206</v>
      </c>
    </row>
    <row r="4637" spans="1:6" ht="27.95" customHeight="1">
      <c r="A4637" s="6" t="s">
        <v>583</v>
      </c>
      <c r="B4637" s="6" t="s">
        <v>819</v>
      </c>
      <c r="C4637" s="6" t="s">
        <v>4778</v>
      </c>
      <c r="D4637" s="6" t="s">
        <v>11306</v>
      </c>
      <c r="E4637" s="6" t="s">
        <v>11307</v>
      </c>
      <c r="F4637" s="6" t="s">
        <v>5206</v>
      </c>
    </row>
    <row r="4638" spans="1:6" ht="27.95" customHeight="1">
      <c r="A4638" s="6" t="s">
        <v>583</v>
      </c>
      <c r="B4638" s="6" t="s">
        <v>819</v>
      </c>
      <c r="C4638" s="6" t="s">
        <v>4794</v>
      </c>
      <c r="D4638" s="6" t="s">
        <v>11308</v>
      </c>
      <c r="E4638" s="6" t="s">
        <v>11309</v>
      </c>
      <c r="F4638" s="6" t="s">
        <v>5206</v>
      </c>
    </row>
    <row r="4639" spans="1:6" ht="27.95" customHeight="1">
      <c r="A4639" s="6" t="s">
        <v>583</v>
      </c>
      <c r="B4639" s="6" t="s">
        <v>819</v>
      </c>
      <c r="C4639" s="6" t="s">
        <v>4778</v>
      </c>
      <c r="D4639" s="6" t="s">
        <v>11310</v>
      </c>
      <c r="E4639" s="6" t="s">
        <v>11311</v>
      </c>
      <c r="F4639" s="6" t="s">
        <v>5206</v>
      </c>
    </row>
    <row r="4640" spans="1:6" ht="27.95" customHeight="1">
      <c r="A4640" s="6" t="s">
        <v>583</v>
      </c>
      <c r="B4640" s="6" t="s">
        <v>819</v>
      </c>
      <c r="C4640" s="6" t="s">
        <v>4807</v>
      </c>
      <c r="D4640" s="6" t="s">
        <v>10918</v>
      </c>
      <c r="E4640" s="6" t="s">
        <v>11312</v>
      </c>
      <c r="F4640" s="6" t="s">
        <v>5206</v>
      </c>
    </row>
    <row r="4641" spans="1:6" ht="27.95" customHeight="1">
      <c r="A4641" s="6" t="s">
        <v>583</v>
      </c>
      <c r="B4641" s="6" t="s">
        <v>819</v>
      </c>
      <c r="C4641" s="6" t="s">
        <v>4778</v>
      </c>
      <c r="D4641" s="6" t="s">
        <v>11313</v>
      </c>
      <c r="E4641" s="6" t="s">
        <v>11314</v>
      </c>
      <c r="F4641" s="6" t="s">
        <v>5206</v>
      </c>
    </row>
    <row r="4642" spans="1:6" ht="27.95" customHeight="1">
      <c r="A4642" s="6" t="s">
        <v>583</v>
      </c>
      <c r="B4642" s="6" t="s">
        <v>819</v>
      </c>
      <c r="C4642" s="6" t="s">
        <v>820</v>
      </c>
      <c r="D4642" s="6" t="s">
        <v>11315</v>
      </c>
      <c r="E4642" s="6" t="s">
        <v>11316</v>
      </c>
      <c r="F4642" s="6" t="s">
        <v>5206</v>
      </c>
    </row>
    <row r="4643" spans="1:6" ht="27.95" customHeight="1">
      <c r="A4643" s="6" t="s">
        <v>583</v>
      </c>
      <c r="B4643" s="6" t="s">
        <v>819</v>
      </c>
      <c r="C4643" s="6" t="s">
        <v>701</v>
      </c>
      <c r="D4643" s="6" t="s">
        <v>11317</v>
      </c>
      <c r="E4643" s="6" t="s">
        <v>11318</v>
      </c>
      <c r="F4643" s="6" t="s">
        <v>5206</v>
      </c>
    </row>
    <row r="4644" spans="1:6" ht="27.95" customHeight="1">
      <c r="A4644" s="6" t="s">
        <v>583</v>
      </c>
      <c r="B4644" s="6" t="s">
        <v>819</v>
      </c>
      <c r="C4644" s="6" t="s">
        <v>4122</v>
      </c>
      <c r="D4644" s="6" t="s">
        <v>11319</v>
      </c>
      <c r="E4644" s="6" t="s">
        <v>11320</v>
      </c>
      <c r="F4644" s="6" t="s">
        <v>5206</v>
      </c>
    </row>
    <row r="4645" spans="1:6" ht="27.95" customHeight="1">
      <c r="A4645" s="6" t="s">
        <v>583</v>
      </c>
      <c r="B4645" s="6" t="s">
        <v>819</v>
      </c>
      <c r="C4645" s="6" t="s">
        <v>4804</v>
      </c>
      <c r="D4645" s="6" t="s">
        <v>11321</v>
      </c>
      <c r="E4645" s="6" t="s">
        <v>11322</v>
      </c>
      <c r="F4645" s="6" t="s">
        <v>5206</v>
      </c>
    </row>
    <row r="4646" spans="1:6" ht="27.95" customHeight="1">
      <c r="A4646" s="6" t="s">
        <v>583</v>
      </c>
      <c r="B4646" s="6" t="s">
        <v>819</v>
      </c>
      <c r="C4646" s="6" t="s">
        <v>11323</v>
      </c>
      <c r="D4646" s="6" t="s">
        <v>11324</v>
      </c>
      <c r="E4646" s="6" t="s">
        <v>11325</v>
      </c>
      <c r="F4646" s="6" t="s">
        <v>5206</v>
      </c>
    </row>
    <row r="4647" spans="1:6" ht="27.95" customHeight="1">
      <c r="A4647" s="7" t="s">
        <v>583</v>
      </c>
      <c r="B4647" s="6" t="s">
        <v>819</v>
      </c>
      <c r="C4647" s="7" t="s">
        <v>11326</v>
      </c>
      <c r="D4647" s="7" t="s">
        <v>11327</v>
      </c>
      <c r="E4647" s="7" t="s">
        <v>11328</v>
      </c>
      <c r="F4647" s="6" t="s">
        <v>5206</v>
      </c>
    </row>
    <row r="4648" spans="1:6" ht="27.95" customHeight="1">
      <c r="A4648" s="6" t="s">
        <v>583</v>
      </c>
      <c r="B4648" s="6" t="s">
        <v>819</v>
      </c>
      <c r="C4648" s="6" t="s">
        <v>4775</v>
      </c>
      <c r="D4648" s="6" t="s">
        <v>11329</v>
      </c>
      <c r="E4648" s="6" t="s">
        <v>11330</v>
      </c>
      <c r="F4648" s="6" t="s">
        <v>5206</v>
      </c>
    </row>
    <row r="4649" spans="1:6" ht="27.95" customHeight="1">
      <c r="A4649" s="7" t="s">
        <v>583</v>
      </c>
      <c r="B4649" s="6" t="s">
        <v>819</v>
      </c>
      <c r="C4649" s="7" t="s">
        <v>4797</v>
      </c>
      <c r="D4649" s="7" t="s">
        <v>11331</v>
      </c>
      <c r="E4649" s="7" t="s">
        <v>11332</v>
      </c>
      <c r="F4649" s="6" t="s">
        <v>5206</v>
      </c>
    </row>
    <row r="4650" spans="1:6" ht="27.95" customHeight="1">
      <c r="A4650" s="6" t="s">
        <v>583</v>
      </c>
      <c r="B4650" s="6" t="s">
        <v>819</v>
      </c>
      <c r="C4650" s="6" t="s">
        <v>4122</v>
      </c>
      <c r="D4650" s="6" t="s">
        <v>11333</v>
      </c>
      <c r="E4650" s="6" t="s">
        <v>11334</v>
      </c>
      <c r="F4650" s="6" t="s">
        <v>5206</v>
      </c>
    </row>
    <row r="4651" spans="1:6" ht="27.95" customHeight="1">
      <c r="A4651" s="6" t="s">
        <v>583</v>
      </c>
      <c r="B4651" s="6" t="s">
        <v>819</v>
      </c>
      <c r="C4651" s="6" t="s">
        <v>4778</v>
      </c>
      <c r="D4651" s="6" t="s">
        <v>11335</v>
      </c>
      <c r="E4651" s="6" t="s">
        <v>11336</v>
      </c>
      <c r="F4651" s="6" t="s">
        <v>5206</v>
      </c>
    </row>
    <row r="4652" spans="1:6" ht="27.95" customHeight="1">
      <c r="A4652" s="7" t="s">
        <v>583</v>
      </c>
      <c r="B4652" s="6" t="s">
        <v>819</v>
      </c>
      <c r="C4652" s="7" t="s">
        <v>4797</v>
      </c>
      <c r="D4652" s="7" t="s">
        <v>11337</v>
      </c>
      <c r="E4652" s="7" t="s">
        <v>11338</v>
      </c>
      <c r="F4652" s="6" t="s">
        <v>5206</v>
      </c>
    </row>
    <row r="4653" spans="1:6" ht="27.95" customHeight="1">
      <c r="A4653" s="6" t="s">
        <v>583</v>
      </c>
      <c r="B4653" s="6" t="s">
        <v>819</v>
      </c>
      <c r="C4653" s="6" t="s">
        <v>11339</v>
      </c>
      <c r="D4653" s="6" t="s">
        <v>11340</v>
      </c>
      <c r="E4653" s="6" t="s">
        <v>11341</v>
      </c>
      <c r="F4653" s="6" t="s">
        <v>5206</v>
      </c>
    </row>
    <row r="4654" spans="1:6" ht="27.95" customHeight="1">
      <c r="A4654" s="7" t="s">
        <v>583</v>
      </c>
      <c r="B4654" s="6" t="s">
        <v>819</v>
      </c>
      <c r="C4654" s="7" t="s">
        <v>4797</v>
      </c>
      <c r="D4654" s="7" t="s">
        <v>11342</v>
      </c>
      <c r="E4654" s="7" t="s">
        <v>11343</v>
      </c>
      <c r="F4654" s="6" t="s">
        <v>5206</v>
      </c>
    </row>
    <row r="4655" spans="1:6" ht="27.95" customHeight="1">
      <c r="A4655" s="6" t="s">
        <v>583</v>
      </c>
      <c r="B4655" s="6" t="s">
        <v>819</v>
      </c>
      <c r="C4655" s="6" t="s">
        <v>4781</v>
      </c>
      <c r="D4655" s="6" t="s">
        <v>11344</v>
      </c>
      <c r="E4655" s="6" t="s">
        <v>11345</v>
      </c>
      <c r="F4655" s="6" t="s">
        <v>5206</v>
      </c>
    </row>
    <row r="4656" spans="1:6" ht="27.95" customHeight="1">
      <c r="A4656" s="6" t="s">
        <v>583</v>
      </c>
      <c r="B4656" s="6" t="s">
        <v>819</v>
      </c>
      <c r="C4656" s="6" t="s">
        <v>11346</v>
      </c>
      <c r="D4656" s="6" t="s">
        <v>11347</v>
      </c>
      <c r="E4656" s="6" t="s">
        <v>11348</v>
      </c>
      <c r="F4656" s="6" t="s">
        <v>5206</v>
      </c>
    </row>
    <row r="4657" spans="1:6" ht="27.95" customHeight="1">
      <c r="A4657" s="6" t="s">
        <v>583</v>
      </c>
      <c r="B4657" s="6" t="s">
        <v>819</v>
      </c>
      <c r="C4657" s="6" t="s">
        <v>4122</v>
      </c>
      <c r="D4657" s="6" t="s">
        <v>11349</v>
      </c>
      <c r="E4657" s="6" t="s">
        <v>11350</v>
      </c>
      <c r="F4657" s="6" t="s">
        <v>5206</v>
      </c>
    </row>
    <row r="4658" spans="1:6" ht="27.95" customHeight="1">
      <c r="A4658" s="7" t="s">
        <v>583</v>
      </c>
      <c r="B4658" s="6" t="s">
        <v>819</v>
      </c>
      <c r="C4658" s="7" t="s">
        <v>4797</v>
      </c>
      <c r="D4658" s="7" t="s">
        <v>11351</v>
      </c>
      <c r="E4658" s="7" t="s">
        <v>11352</v>
      </c>
      <c r="F4658" s="6" t="s">
        <v>5206</v>
      </c>
    </row>
    <row r="4659" spans="1:6" ht="27.95" customHeight="1">
      <c r="A4659" s="6" t="s">
        <v>583</v>
      </c>
      <c r="B4659" s="6" t="s">
        <v>819</v>
      </c>
      <c r="C4659" s="6" t="s">
        <v>4824</v>
      </c>
      <c r="D4659" s="6" t="s">
        <v>11353</v>
      </c>
      <c r="E4659" s="6" t="s">
        <v>11354</v>
      </c>
      <c r="F4659" s="6" t="s">
        <v>5206</v>
      </c>
    </row>
    <row r="4660" spans="1:6" ht="27.95" customHeight="1">
      <c r="A4660" s="7" t="s">
        <v>583</v>
      </c>
      <c r="B4660" s="6" t="s">
        <v>819</v>
      </c>
      <c r="C4660" s="7" t="s">
        <v>4797</v>
      </c>
      <c r="D4660" s="7" t="s">
        <v>11355</v>
      </c>
      <c r="E4660" s="7" t="s">
        <v>11356</v>
      </c>
      <c r="F4660" s="6" t="s">
        <v>5206</v>
      </c>
    </row>
    <row r="4661" spans="1:6" ht="27.95" customHeight="1">
      <c r="A4661" s="6" t="s">
        <v>583</v>
      </c>
      <c r="B4661" s="6" t="s">
        <v>819</v>
      </c>
      <c r="C4661" s="6" t="s">
        <v>4824</v>
      </c>
      <c r="D4661" s="6" t="s">
        <v>11357</v>
      </c>
      <c r="E4661" s="6" t="s">
        <v>11358</v>
      </c>
      <c r="F4661" s="6" t="s">
        <v>5206</v>
      </c>
    </row>
    <row r="4662" spans="1:6" ht="27.95" customHeight="1">
      <c r="A4662" s="6" t="s">
        <v>583</v>
      </c>
      <c r="B4662" s="6" t="s">
        <v>819</v>
      </c>
      <c r="C4662" s="6" t="s">
        <v>4781</v>
      </c>
      <c r="D4662" s="6" t="s">
        <v>11359</v>
      </c>
      <c r="E4662" s="6" t="s">
        <v>11360</v>
      </c>
      <c r="F4662" s="6" t="s">
        <v>5206</v>
      </c>
    </row>
    <row r="4663" spans="1:6" ht="27.95" customHeight="1">
      <c r="A4663" s="6" t="s">
        <v>583</v>
      </c>
      <c r="B4663" s="6" t="s">
        <v>819</v>
      </c>
      <c r="C4663" s="6" t="s">
        <v>4794</v>
      </c>
      <c r="D4663" s="6" t="s">
        <v>11361</v>
      </c>
      <c r="E4663" s="6" t="s">
        <v>11362</v>
      </c>
      <c r="F4663" s="6" t="s">
        <v>5206</v>
      </c>
    </row>
    <row r="4664" spans="1:6" ht="27.95" customHeight="1">
      <c r="A4664" s="6" t="s">
        <v>583</v>
      </c>
      <c r="B4664" s="6" t="s">
        <v>819</v>
      </c>
      <c r="C4664" s="6" t="s">
        <v>4122</v>
      </c>
      <c r="D4664" s="6" t="s">
        <v>11363</v>
      </c>
      <c r="E4664" s="6" t="s">
        <v>11364</v>
      </c>
      <c r="F4664" s="6" t="s">
        <v>5206</v>
      </c>
    </row>
    <row r="4665" spans="1:6" ht="27.95" customHeight="1">
      <c r="A4665" s="6" t="s">
        <v>583</v>
      </c>
      <c r="B4665" s="6" t="s">
        <v>819</v>
      </c>
      <c r="C4665" s="6" t="s">
        <v>4824</v>
      </c>
      <c r="D4665" s="6" t="s">
        <v>11365</v>
      </c>
      <c r="E4665" s="6" t="s">
        <v>11366</v>
      </c>
      <c r="F4665" s="6" t="s">
        <v>5206</v>
      </c>
    </row>
    <row r="4666" spans="1:6" ht="27.95" customHeight="1">
      <c r="A4666" s="6" t="s">
        <v>583</v>
      </c>
      <c r="B4666" s="6" t="s">
        <v>819</v>
      </c>
      <c r="C4666" s="6" t="s">
        <v>4757</v>
      </c>
      <c r="D4666" s="6" t="s">
        <v>11367</v>
      </c>
      <c r="E4666" s="6" t="s">
        <v>11368</v>
      </c>
      <c r="F4666" s="6" t="s">
        <v>5206</v>
      </c>
    </row>
    <row r="4667" spans="1:6" ht="27.95" customHeight="1">
      <c r="A4667" s="6" t="s">
        <v>583</v>
      </c>
      <c r="B4667" s="6" t="s">
        <v>819</v>
      </c>
      <c r="C4667" s="6" t="s">
        <v>4788</v>
      </c>
      <c r="D4667" s="6" t="s">
        <v>11369</v>
      </c>
      <c r="E4667" s="6" t="s">
        <v>11370</v>
      </c>
      <c r="F4667" s="6" t="s">
        <v>5206</v>
      </c>
    </row>
    <row r="4668" spans="1:6" ht="27.95" customHeight="1">
      <c r="A4668" s="6" t="s">
        <v>583</v>
      </c>
      <c r="B4668" s="6" t="s">
        <v>819</v>
      </c>
      <c r="C4668" s="6" t="s">
        <v>4122</v>
      </c>
      <c r="D4668" s="6" t="s">
        <v>11371</v>
      </c>
      <c r="E4668" s="6" t="s">
        <v>11372</v>
      </c>
      <c r="F4668" s="6" t="s">
        <v>5206</v>
      </c>
    </row>
    <row r="4669" spans="1:6" ht="27.95" customHeight="1">
      <c r="A4669" s="6" t="s">
        <v>583</v>
      </c>
      <c r="B4669" s="6" t="s">
        <v>823</v>
      </c>
      <c r="C4669" s="6" t="s">
        <v>824</v>
      </c>
      <c r="D4669" s="6" t="s">
        <v>11373</v>
      </c>
      <c r="E4669" s="6" t="s">
        <v>11374</v>
      </c>
      <c r="F4669" s="6" t="s">
        <v>5206</v>
      </c>
    </row>
    <row r="4670" spans="1:6" ht="27.95" customHeight="1">
      <c r="A4670" s="6" t="s">
        <v>583</v>
      </c>
      <c r="B4670" s="6" t="s">
        <v>823</v>
      </c>
      <c r="C4670" s="6" t="s">
        <v>824</v>
      </c>
      <c r="D4670" s="6" t="s">
        <v>11375</v>
      </c>
      <c r="E4670" s="6" t="s">
        <v>11376</v>
      </c>
      <c r="F4670" s="6" t="s">
        <v>5206</v>
      </c>
    </row>
    <row r="4671" spans="1:6" ht="27.95" customHeight="1">
      <c r="A4671" s="6" t="s">
        <v>583</v>
      </c>
      <c r="B4671" s="6" t="s">
        <v>823</v>
      </c>
      <c r="C4671" s="6" t="s">
        <v>4850</v>
      </c>
      <c r="D4671" s="6" t="s">
        <v>11377</v>
      </c>
      <c r="E4671" s="6" t="s">
        <v>11378</v>
      </c>
      <c r="F4671" s="6" t="s">
        <v>5206</v>
      </c>
    </row>
    <row r="4672" spans="1:6" ht="27.95" customHeight="1">
      <c r="A4672" s="6" t="s">
        <v>583</v>
      </c>
      <c r="B4672" s="6" t="s">
        <v>823</v>
      </c>
      <c r="C4672" s="6" t="s">
        <v>4850</v>
      </c>
      <c r="D4672" s="6" t="s">
        <v>11379</v>
      </c>
      <c r="E4672" s="6" t="s">
        <v>11380</v>
      </c>
      <c r="F4672" s="6" t="s">
        <v>5206</v>
      </c>
    </row>
    <row r="4673" spans="1:6" ht="27.95" customHeight="1">
      <c r="A4673" s="6" t="s">
        <v>583</v>
      </c>
      <c r="B4673" s="6" t="s">
        <v>823</v>
      </c>
      <c r="C4673" s="6" t="s">
        <v>824</v>
      </c>
      <c r="D4673" s="6" t="s">
        <v>11381</v>
      </c>
      <c r="E4673" s="6" t="s">
        <v>11382</v>
      </c>
      <c r="F4673" s="6" t="s">
        <v>5206</v>
      </c>
    </row>
    <row r="4674" spans="1:6" ht="27.95" customHeight="1">
      <c r="A4674" s="6" t="s">
        <v>583</v>
      </c>
      <c r="B4674" s="6" t="s">
        <v>823</v>
      </c>
      <c r="C4674" s="6" t="s">
        <v>11383</v>
      </c>
      <c r="D4674" s="6" t="s">
        <v>11384</v>
      </c>
      <c r="E4674" s="6" t="s">
        <v>11385</v>
      </c>
      <c r="F4674" s="6" t="s">
        <v>5206</v>
      </c>
    </row>
    <row r="4675" spans="1:6" ht="27.95" customHeight="1">
      <c r="A4675" s="6" t="s">
        <v>583</v>
      </c>
      <c r="B4675" s="6" t="s">
        <v>823</v>
      </c>
      <c r="C4675" s="6" t="s">
        <v>824</v>
      </c>
      <c r="D4675" s="6" t="s">
        <v>11386</v>
      </c>
      <c r="E4675" s="6" t="s">
        <v>11387</v>
      </c>
      <c r="F4675" s="6" t="s">
        <v>5206</v>
      </c>
    </row>
    <row r="4676" spans="1:6" ht="27.95" customHeight="1">
      <c r="A4676" s="6" t="s">
        <v>583</v>
      </c>
      <c r="B4676" s="6" t="s">
        <v>823</v>
      </c>
      <c r="C4676" s="6" t="s">
        <v>824</v>
      </c>
      <c r="D4676" s="6" t="s">
        <v>11388</v>
      </c>
      <c r="E4676" s="6" t="s">
        <v>11389</v>
      </c>
      <c r="F4676" s="6" t="s">
        <v>5206</v>
      </c>
    </row>
    <row r="4677" spans="1:6" ht="27.95" customHeight="1">
      <c r="A4677" s="6" t="s">
        <v>583</v>
      </c>
      <c r="B4677" s="6" t="s">
        <v>823</v>
      </c>
      <c r="C4677" s="6" t="s">
        <v>11390</v>
      </c>
      <c r="D4677" s="6" t="s">
        <v>11391</v>
      </c>
      <c r="E4677" s="6" t="s">
        <v>11392</v>
      </c>
      <c r="F4677" s="6" t="s">
        <v>5206</v>
      </c>
    </row>
    <row r="4678" spans="1:6" ht="27.95" customHeight="1">
      <c r="A4678" s="6" t="s">
        <v>583</v>
      </c>
      <c r="B4678" s="6" t="s">
        <v>823</v>
      </c>
      <c r="C4678" s="6" t="s">
        <v>11393</v>
      </c>
      <c r="D4678" s="6" t="s">
        <v>11394</v>
      </c>
      <c r="E4678" s="6" t="s">
        <v>11395</v>
      </c>
      <c r="F4678" s="6" t="s">
        <v>5206</v>
      </c>
    </row>
    <row r="4679" spans="1:6" ht="27.95" customHeight="1">
      <c r="A4679" s="6" t="s">
        <v>583</v>
      </c>
      <c r="B4679" s="6" t="s">
        <v>823</v>
      </c>
      <c r="C4679" s="6" t="s">
        <v>4850</v>
      </c>
      <c r="D4679" s="6" t="s">
        <v>11396</v>
      </c>
      <c r="E4679" s="6" t="s">
        <v>11397</v>
      </c>
      <c r="F4679" s="6" t="s">
        <v>5206</v>
      </c>
    </row>
    <row r="4680" spans="1:6" ht="27.95" customHeight="1">
      <c r="A4680" s="6" t="s">
        <v>583</v>
      </c>
      <c r="B4680" s="6" t="s">
        <v>823</v>
      </c>
      <c r="C4680" s="6" t="s">
        <v>4850</v>
      </c>
      <c r="D4680" s="6" t="s">
        <v>11398</v>
      </c>
      <c r="E4680" s="6" t="s">
        <v>11399</v>
      </c>
      <c r="F4680" s="6" t="s">
        <v>5206</v>
      </c>
    </row>
    <row r="4681" spans="1:6" ht="27.95" customHeight="1">
      <c r="A4681" s="6" t="s">
        <v>583</v>
      </c>
      <c r="B4681" s="6" t="s">
        <v>823</v>
      </c>
      <c r="C4681" s="6" t="s">
        <v>11400</v>
      </c>
      <c r="D4681" s="6" t="s">
        <v>11401</v>
      </c>
      <c r="E4681" s="6" t="s">
        <v>11402</v>
      </c>
      <c r="F4681" s="6" t="s">
        <v>5206</v>
      </c>
    </row>
    <row r="4682" spans="1:6" ht="27.95" customHeight="1">
      <c r="A4682" s="6" t="s">
        <v>583</v>
      </c>
      <c r="B4682" s="6" t="s">
        <v>829</v>
      </c>
      <c r="C4682" s="6" t="s">
        <v>835</v>
      </c>
      <c r="D4682" s="6" t="s">
        <v>11403</v>
      </c>
      <c r="E4682" s="6" t="s">
        <v>11404</v>
      </c>
      <c r="F4682" s="6" t="s">
        <v>5206</v>
      </c>
    </row>
    <row r="4683" spans="1:6" ht="27.95" customHeight="1">
      <c r="A4683" s="6" t="s">
        <v>583</v>
      </c>
      <c r="B4683" s="6" t="s">
        <v>829</v>
      </c>
      <c r="C4683" s="6" t="s">
        <v>11405</v>
      </c>
      <c r="D4683" s="6" t="s">
        <v>11406</v>
      </c>
      <c r="E4683" s="6" t="s">
        <v>11407</v>
      </c>
      <c r="F4683" s="6" t="s">
        <v>5206</v>
      </c>
    </row>
    <row r="4684" spans="1:6" ht="27.95" customHeight="1">
      <c r="A4684" s="6" t="s">
        <v>583</v>
      </c>
      <c r="B4684" s="6" t="s">
        <v>829</v>
      </c>
      <c r="C4684" s="6" t="s">
        <v>11408</v>
      </c>
      <c r="D4684" s="6" t="s">
        <v>11409</v>
      </c>
      <c r="E4684" s="6" t="s">
        <v>11410</v>
      </c>
      <c r="F4684" s="6" t="s">
        <v>5206</v>
      </c>
    </row>
    <row r="4685" spans="1:6" ht="27.95" customHeight="1">
      <c r="A4685" s="6" t="s">
        <v>583</v>
      </c>
      <c r="B4685" s="6" t="s">
        <v>829</v>
      </c>
      <c r="C4685" s="6" t="s">
        <v>830</v>
      </c>
      <c r="D4685" s="6" t="s">
        <v>11411</v>
      </c>
      <c r="E4685" s="6" t="s">
        <v>11412</v>
      </c>
      <c r="F4685" s="6" t="s">
        <v>5206</v>
      </c>
    </row>
    <row r="4686" spans="1:6" ht="27.95" customHeight="1">
      <c r="A4686" s="6" t="s">
        <v>583</v>
      </c>
      <c r="B4686" s="6" t="s">
        <v>829</v>
      </c>
      <c r="C4686" s="6" t="s">
        <v>11413</v>
      </c>
      <c r="D4686" s="6" t="s">
        <v>11414</v>
      </c>
      <c r="E4686" s="6" t="s">
        <v>11415</v>
      </c>
      <c r="F4686" s="6" t="s">
        <v>5206</v>
      </c>
    </row>
    <row r="4687" spans="1:6" ht="27.95" customHeight="1">
      <c r="A4687" s="6" t="s">
        <v>583</v>
      </c>
      <c r="B4687" s="6" t="s">
        <v>829</v>
      </c>
      <c r="C4687" s="6" t="s">
        <v>11416</v>
      </c>
      <c r="D4687" s="6" t="s">
        <v>11417</v>
      </c>
      <c r="E4687" s="6" t="s">
        <v>11418</v>
      </c>
      <c r="F4687" s="6" t="s">
        <v>5206</v>
      </c>
    </row>
    <row r="4688" spans="1:6" ht="27.95" customHeight="1">
      <c r="A4688" s="6" t="s">
        <v>583</v>
      </c>
      <c r="B4688" s="6" t="s">
        <v>829</v>
      </c>
      <c r="C4688" s="6" t="s">
        <v>830</v>
      </c>
      <c r="D4688" s="6" t="s">
        <v>11419</v>
      </c>
      <c r="E4688" s="6" t="s">
        <v>11420</v>
      </c>
      <c r="F4688" s="6" t="s">
        <v>5206</v>
      </c>
    </row>
    <row r="4689" spans="1:6" ht="27.95" customHeight="1">
      <c r="A4689" s="6" t="s">
        <v>583</v>
      </c>
      <c r="B4689" s="6" t="s">
        <v>829</v>
      </c>
      <c r="C4689" s="6" t="s">
        <v>11405</v>
      </c>
      <c r="D4689" s="6" t="s">
        <v>11421</v>
      </c>
      <c r="E4689" s="6" t="s">
        <v>11422</v>
      </c>
      <c r="F4689" s="6" t="s">
        <v>5206</v>
      </c>
    </row>
    <row r="4690" spans="1:6" ht="27.95" customHeight="1">
      <c r="A4690" s="6" t="s">
        <v>583</v>
      </c>
      <c r="B4690" s="6" t="s">
        <v>829</v>
      </c>
      <c r="C4690" s="6" t="s">
        <v>830</v>
      </c>
      <c r="D4690" s="6" t="s">
        <v>11423</v>
      </c>
      <c r="E4690" s="6" t="s">
        <v>11424</v>
      </c>
      <c r="F4690" s="6" t="s">
        <v>5206</v>
      </c>
    </row>
    <row r="4691" spans="1:6" ht="27.95" customHeight="1">
      <c r="A4691" s="6" t="s">
        <v>583</v>
      </c>
      <c r="B4691" s="6" t="s">
        <v>829</v>
      </c>
      <c r="C4691" s="6" t="s">
        <v>830</v>
      </c>
      <c r="D4691" s="6" t="s">
        <v>11425</v>
      </c>
      <c r="E4691" s="6" t="s">
        <v>11426</v>
      </c>
      <c r="F4691" s="6" t="s">
        <v>5206</v>
      </c>
    </row>
    <row r="4692" spans="1:6" ht="27.95" customHeight="1">
      <c r="A4692" s="6" t="s">
        <v>583</v>
      </c>
      <c r="B4692" s="6" t="s">
        <v>4893</v>
      </c>
      <c r="C4692" s="6" t="s">
        <v>4906</v>
      </c>
      <c r="D4692" s="6" t="s">
        <v>11427</v>
      </c>
      <c r="E4692" s="6" t="s">
        <v>11428</v>
      </c>
      <c r="F4692" s="6" t="s">
        <v>5206</v>
      </c>
    </row>
    <row r="4693" spans="1:6" ht="27.95" customHeight="1">
      <c r="A4693" s="6" t="s">
        <v>583</v>
      </c>
      <c r="B4693" s="6" t="s">
        <v>4893</v>
      </c>
      <c r="C4693" s="6" t="s">
        <v>4903</v>
      </c>
      <c r="D4693" s="6" t="s">
        <v>11429</v>
      </c>
      <c r="E4693" s="6" t="s">
        <v>11430</v>
      </c>
      <c r="F4693" s="6" t="s">
        <v>5206</v>
      </c>
    </row>
    <row r="4694" spans="1:6" ht="27.95" customHeight="1">
      <c r="A4694" s="7" t="s">
        <v>583</v>
      </c>
      <c r="B4694" s="7" t="s">
        <v>4893</v>
      </c>
      <c r="C4694" s="7" t="s">
        <v>11431</v>
      </c>
      <c r="D4694" s="7" t="s">
        <v>11432</v>
      </c>
      <c r="E4694" s="7" t="s">
        <v>11433</v>
      </c>
      <c r="F4694" s="6" t="s">
        <v>5206</v>
      </c>
    </row>
    <row r="4695" spans="1:6" ht="27.95" customHeight="1">
      <c r="A4695" s="7" t="s">
        <v>583</v>
      </c>
      <c r="B4695" s="7" t="s">
        <v>4893</v>
      </c>
      <c r="C4695" s="7" t="s">
        <v>11434</v>
      </c>
      <c r="D4695" s="7" t="s">
        <v>11435</v>
      </c>
      <c r="E4695" s="7" t="s">
        <v>11436</v>
      </c>
      <c r="F4695" s="6" t="s">
        <v>5206</v>
      </c>
    </row>
    <row r="4696" spans="1:6" ht="27.95" customHeight="1">
      <c r="A4696" s="6" t="s">
        <v>583</v>
      </c>
      <c r="B4696" s="6" t="s">
        <v>4893</v>
      </c>
      <c r="C4696" s="6" t="s">
        <v>4906</v>
      </c>
      <c r="D4696" s="6" t="s">
        <v>11437</v>
      </c>
      <c r="E4696" s="6" t="s">
        <v>11438</v>
      </c>
      <c r="F4696" s="6" t="s">
        <v>5206</v>
      </c>
    </row>
    <row r="4697" spans="1:6" ht="27.95" customHeight="1">
      <c r="A4697" s="6" t="s">
        <v>583</v>
      </c>
      <c r="B4697" s="6" t="s">
        <v>4893</v>
      </c>
      <c r="C4697" s="6" t="s">
        <v>4906</v>
      </c>
      <c r="D4697" s="6" t="s">
        <v>11439</v>
      </c>
      <c r="E4697" s="6" t="s">
        <v>11440</v>
      </c>
      <c r="F4697" s="6" t="s">
        <v>5206</v>
      </c>
    </row>
    <row r="4698" spans="1:6" ht="27.95" customHeight="1">
      <c r="A4698" s="6" t="s">
        <v>583</v>
      </c>
      <c r="B4698" s="6" t="s">
        <v>4893</v>
      </c>
      <c r="C4698" s="6" t="s">
        <v>4906</v>
      </c>
      <c r="D4698" s="6" t="s">
        <v>11441</v>
      </c>
      <c r="E4698" s="6" t="s">
        <v>11442</v>
      </c>
      <c r="F4698" s="6" t="s">
        <v>5206</v>
      </c>
    </row>
    <row r="4699" spans="1:6" ht="27.95" customHeight="1">
      <c r="A4699" s="7" t="s">
        <v>583</v>
      </c>
      <c r="B4699" s="7" t="s">
        <v>4893</v>
      </c>
      <c r="C4699" s="7" t="s">
        <v>11443</v>
      </c>
      <c r="D4699" s="7" t="s">
        <v>11444</v>
      </c>
      <c r="E4699" s="7" t="s">
        <v>11445</v>
      </c>
      <c r="F4699" s="6" t="s">
        <v>5206</v>
      </c>
    </row>
    <row r="4700" spans="1:6" ht="27.95" customHeight="1">
      <c r="A4700" s="7" t="s">
        <v>583</v>
      </c>
      <c r="B4700" s="7" t="s">
        <v>4893</v>
      </c>
      <c r="C4700" s="7" t="s">
        <v>11434</v>
      </c>
      <c r="D4700" s="7" t="s">
        <v>11446</v>
      </c>
      <c r="E4700" s="7" t="s">
        <v>11447</v>
      </c>
      <c r="F4700" s="6" t="s">
        <v>5206</v>
      </c>
    </row>
    <row r="4701" spans="1:6" ht="27.95" customHeight="1">
      <c r="A4701" s="7" t="s">
        <v>583</v>
      </c>
      <c r="B4701" s="7" t="s">
        <v>4893</v>
      </c>
      <c r="C4701" s="7" t="s">
        <v>11434</v>
      </c>
      <c r="D4701" s="7" t="s">
        <v>11448</v>
      </c>
      <c r="E4701" s="7" t="s">
        <v>11449</v>
      </c>
      <c r="F4701" s="6" t="s">
        <v>5206</v>
      </c>
    </row>
    <row r="4702" spans="1:6" ht="27.95" customHeight="1">
      <c r="A4702" s="6" t="s">
        <v>583</v>
      </c>
      <c r="B4702" s="6" t="s">
        <v>4893</v>
      </c>
      <c r="C4702" s="6" t="s">
        <v>4903</v>
      </c>
      <c r="D4702" s="6" t="s">
        <v>11450</v>
      </c>
      <c r="E4702" s="6" t="s">
        <v>11451</v>
      </c>
      <c r="F4702" s="6" t="s">
        <v>5206</v>
      </c>
    </row>
    <row r="4703" spans="1:6" ht="27.95" customHeight="1">
      <c r="A4703" s="6" t="s">
        <v>583</v>
      </c>
      <c r="B4703" s="6" t="s">
        <v>4893</v>
      </c>
      <c r="C4703" s="6" t="s">
        <v>4903</v>
      </c>
      <c r="D4703" s="6" t="s">
        <v>11021</v>
      </c>
      <c r="E4703" s="6" t="s">
        <v>11452</v>
      </c>
      <c r="F4703" s="6" t="s">
        <v>5206</v>
      </c>
    </row>
    <row r="4704" spans="1:6" ht="27.95" customHeight="1">
      <c r="A4704" s="6" t="s">
        <v>583</v>
      </c>
      <c r="B4704" s="6" t="s">
        <v>4893</v>
      </c>
      <c r="C4704" s="6" t="s">
        <v>11453</v>
      </c>
      <c r="D4704" s="6" t="s">
        <v>11454</v>
      </c>
      <c r="E4704" s="6" t="s">
        <v>11455</v>
      </c>
      <c r="F4704" s="6" t="s">
        <v>5206</v>
      </c>
    </row>
    <row r="4705" spans="1:6" ht="27.95" customHeight="1">
      <c r="A4705" s="7" t="s">
        <v>583</v>
      </c>
      <c r="B4705" s="7" t="s">
        <v>4893</v>
      </c>
      <c r="C4705" s="7" t="s">
        <v>11434</v>
      </c>
      <c r="D4705" s="7" t="s">
        <v>11456</v>
      </c>
      <c r="E4705" s="7" t="s">
        <v>11457</v>
      </c>
      <c r="F4705" s="6" t="s">
        <v>5206</v>
      </c>
    </row>
    <row r="4706" spans="1:6" ht="27.95" customHeight="1">
      <c r="A4706" s="6" t="s">
        <v>583</v>
      </c>
      <c r="B4706" s="6" t="s">
        <v>838</v>
      </c>
      <c r="C4706" s="6" t="s">
        <v>839</v>
      </c>
      <c r="D4706" s="6" t="s">
        <v>11458</v>
      </c>
      <c r="E4706" s="6" t="s">
        <v>11459</v>
      </c>
      <c r="F4706" s="6" t="s">
        <v>5206</v>
      </c>
    </row>
    <row r="4707" spans="1:6" ht="27.95" customHeight="1">
      <c r="A4707" s="6" t="s">
        <v>583</v>
      </c>
      <c r="B4707" s="6" t="s">
        <v>838</v>
      </c>
      <c r="C4707" s="6" t="s">
        <v>11460</v>
      </c>
      <c r="D4707" s="6" t="s">
        <v>11461</v>
      </c>
      <c r="E4707" s="6" t="s">
        <v>11462</v>
      </c>
      <c r="F4707" s="6" t="s">
        <v>5206</v>
      </c>
    </row>
    <row r="4708" spans="1:6" ht="27.95" customHeight="1">
      <c r="A4708" s="6" t="s">
        <v>583</v>
      </c>
      <c r="B4708" s="6" t="s">
        <v>838</v>
      </c>
      <c r="C4708" s="6" t="s">
        <v>839</v>
      </c>
      <c r="D4708" s="6" t="s">
        <v>11463</v>
      </c>
      <c r="E4708" s="6" t="s">
        <v>11464</v>
      </c>
      <c r="F4708" s="6" t="s">
        <v>5206</v>
      </c>
    </row>
    <row r="4709" spans="1:6" ht="27.95" customHeight="1">
      <c r="A4709" s="6" t="s">
        <v>583</v>
      </c>
      <c r="B4709" s="6" t="s">
        <v>838</v>
      </c>
      <c r="C4709" s="6" t="s">
        <v>11460</v>
      </c>
      <c r="D4709" s="6" t="s">
        <v>11465</v>
      </c>
      <c r="E4709" s="6" t="s">
        <v>11466</v>
      </c>
      <c r="F4709" s="6" t="s">
        <v>5206</v>
      </c>
    </row>
    <row r="4710" spans="1:6" ht="27.95" customHeight="1">
      <c r="A4710" s="6" t="s">
        <v>583</v>
      </c>
      <c r="B4710" s="6" t="s">
        <v>838</v>
      </c>
      <c r="C4710" s="6" t="s">
        <v>839</v>
      </c>
      <c r="D4710" s="6" t="s">
        <v>11467</v>
      </c>
      <c r="E4710" s="6" t="s">
        <v>11468</v>
      </c>
      <c r="F4710" s="6" t="s">
        <v>5206</v>
      </c>
    </row>
    <row r="4711" spans="1:6" ht="27.95" customHeight="1">
      <c r="A4711" s="6" t="s">
        <v>583</v>
      </c>
      <c r="B4711" s="6" t="s">
        <v>838</v>
      </c>
      <c r="C4711" s="6" t="s">
        <v>839</v>
      </c>
      <c r="D4711" s="6" t="s">
        <v>11469</v>
      </c>
      <c r="E4711" s="6" t="s">
        <v>11470</v>
      </c>
      <c r="F4711" s="6" t="s">
        <v>5206</v>
      </c>
    </row>
    <row r="4712" spans="1:6" ht="27.95" customHeight="1">
      <c r="A4712" s="6" t="s">
        <v>583</v>
      </c>
      <c r="B4712" s="6" t="s">
        <v>838</v>
      </c>
      <c r="C4712" s="6" t="s">
        <v>4923</v>
      </c>
      <c r="D4712" s="6" t="s">
        <v>11471</v>
      </c>
      <c r="E4712" s="6" t="s">
        <v>11472</v>
      </c>
      <c r="F4712" s="6" t="s">
        <v>5206</v>
      </c>
    </row>
    <row r="4713" spans="1:6" ht="27.95" customHeight="1">
      <c r="A4713" s="6" t="s">
        <v>583</v>
      </c>
      <c r="B4713" s="6" t="s">
        <v>4933</v>
      </c>
      <c r="C4713" s="6" t="s">
        <v>4934</v>
      </c>
      <c r="D4713" s="6" t="s">
        <v>11473</v>
      </c>
      <c r="E4713" s="6" t="s">
        <v>11474</v>
      </c>
      <c r="F4713" s="6" t="s">
        <v>5206</v>
      </c>
    </row>
    <row r="4714" spans="1:6" ht="27.95" customHeight="1">
      <c r="A4714" s="7" t="s">
        <v>583</v>
      </c>
      <c r="B4714" s="7" t="s">
        <v>4933</v>
      </c>
      <c r="C4714" s="7" t="s">
        <v>4947</v>
      </c>
      <c r="D4714" s="7" t="s">
        <v>11475</v>
      </c>
      <c r="E4714" s="7" t="s">
        <v>11476</v>
      </c>
      <c r="F4714" s="6" t="s">
        <v>5206</v>
      </c>
    </row>
    <row r="4715" spans="1:6" ht="27.95" customHeight="1">
      <c r="A4715" s="6" t="s">
        <v>583</v>
      </c>
      <c r="B4715" s="6" t="s">
        <v>4933</v>
      </c>
      <c r="C4715" s="6" t="s">
        <v>11477</v>
      </c>
      <c r="D4715" s="6" t="s">
        <v>11478</v>
      </c>
      <c r="E4715" s="6" t="s">
        <v>11479</v>
      </c>
      <c r="F4715" s="6" t="s">
        <v>5206</v>
      </c>
    </row>
    <row r="4716" spans="1:6" ht="27.95" customHeight="1">
      <c r="A4716" s="6" t="s">
        <v>583</v>
      </c>
      <c r="B4716" s="6" t="s">
        <v>4933</v>
      </c>
      <c r="C4716" s="6" t="s">
        <v>4934</v>
      </c>
      <c r="D4716" s="6" t="s">
        <v>11480</v>
      </c>
      <c r="E4716" s="6" t="s">
        <v>11481</v>
      </c>
      <c r="F4716" s="6" t="s">
        <v>5206</v>
      </c>
    </row>
    <row r="4717" spans="1:6" ht="27.95" customHeight="1">
      <c r="A4717" s="7" t="s">
        <v>583</v>
      </c>
      <c r="B4717" s="7" t="s">
        <v>4933</v>
      </c>
      <c r="C4717" s="7" t="s">
        <v>4940</v>
      </c>
      <c r="D4717" s="7" t="s">
        <v>11482</v>
      </c>
      <c r="E4717" s="7" t="s">
        <v>11483</v>
      </c>
      <c r="F4717" s="6" t="s">
        <v>5206</v>
      </c>
    </row>
    <row r="4718" spans="1:6" ht="27.95" customHeight="1">
      <c r="A4718" s="7" t="s">
        <v>583</v>
      </c>
      <c r="B4718" s="7" t="s">
        <v>4933</v>
      </c>
      <c r="C4718" s="7" t="s">
        <v>4947</v>
      </c>
      <c r="D4718" s="7" t="s">
        <v>11484</v>
      </c>
      <c r="E4718" s="7" t="s">
        <v>11485</v>
      </c>
      <c r="F4718" s="6" t="s">
        <v>5206</v>
      </c>
    </row>
    <row r="4719" spans="1:6" ht="27.95" customHeight="1">
      <c r="A4719" s="6" t="s">
        <v>583</v>
      </c>
      <c r="B4719" s="6" t="s">
        <v>4933</v>
      </c>
      <c r="C4719" s="6" t="s">
        <v>4934</v>
      </c>
      <c r="D4719" s="6" t="s">
        <v>11486</v>
      </c>
      <c r="E4719" s="6" t="s">
        <v>11487</v>
      </c>
      <c r="F4719" s="6" t="s">
        <v>5206</v>
      </c>
    </row>
    <row r="4720" spans="1:6" ht="27.95" customHeight="1">
      <c r="A4720" s="6" t="s">
        <v>583</v>
      </c>
      <c r="B4720" s="6" t="s">
        <v>842</v>
      </c>
      <c r="C4720" s="6" t="s">
        <v>4953</v>
      </c>
      <c r="D4720" s="6" t="s">
        <v>11488</v>
      </c>
      <c r="E4720" s="6" t="s">
        <v>11489</v>
      </c>
      <c r="F4720" s="6" t="s">
        <v>5206</v>
      </c>
    </row>
    <row r="4721" spans="1:6" ht="27.95" customHeight="1">
      <c r="A4721" s="7" t="s">
        <v>583</v>
      </c>
      <c r="B4721" s="7" t="s">
        <v>842</v>
      </c>
      <c r="C4721" s="7" t="s">
        <v>4953</v>
      </c>
      <c r="D4721" s="7" t="s">
        <v>11490</v>
      </c>
      <c r="E4721" s="7" t="s">
        <v>11491</v>
      </c>
      <c r="F4721" s="6" t="s">
        <v>5206</v>
      </c>
    </row>
    <row r="4722" spans="1:6" ht="27.95" customHeight="1">
      <c r="A4722" s="6" t="s">
        <v>583</v>
      </c>
      <c r="B4722" s="6" t="s">
        <v>842</v>
      </c>
      <c r="C4722" s="6" t="s">
        <v>11492</v>
      </c>
      <c r="D4722" s="6" t="s">
        <v>11493</v>
      </c>
      <c r="E4722" s="6" t="s">
        <v>11494</v>
      </c>
      <c r="F4722" s="6" t="s">
        <v>5206</v>
      </c>
    </row>
    <row r="4723" spans="1:6" ht="27.95" customHeight="1">
      <c r="A4723" s="6" t="s">
        <v>583</v>
      </c>
      <c r="B4723" s="6" t="s">
        <v>842</v>
      </c>
      <c r="C4723" s="6" t="s">
        <v>11492</v>
      </c>
      <c r="D4723" s="6" t="s">
        <v>11495</v>
      </c>
      <c r="E4723" s="6" t="s">
        <v>11496</v>
      </c>
      <c r="F4723" s="6" t="s">
        <v>5206</v>
      </c>
    </row>
    <row r="4724" spans="1:6" ht="27.95" customHeight="1">
      <c r="A4724" s="6" t="s">
        <v>583</v>
      </c>
      <c r="B4724" s="6" t="s">
        <v>842</v>
      </c>
      <c r="C4724" s="6" t="s">
        <v>4953</v>
      </c>
      <c r="D4724" s="6" t="s">
        <v>11497</v>
      </c>
      <c r="E4724" s="6" t="s">
        <v>11498</v>
      </c>
      <c r="F4724" s="6" t="s">
        <v>5206</v>
      </c>
    </row>
    <row r="4725" spans="1:6" ht="27.95" customHeight="1">
      <c r="A4725" s="6" t="s">
        <v>583</v>
      </c>
      <c r="B4725" s="6" t="s">
        <v>842</v>
      </c>
      <c r="C4725" s="6" t="s">
        <v>4950</v>
      </c>
      <c r="D4725" s="6" t="s">
        <v>11499</v>
      </c>
      <c r="E4725" s="6" t="s">
        <v>11500</v>
      </c>
      <c r="F4725" s="6" t="s">
        <v>5206</v>
      </c>
    </row>
    <row r="4726" spans="1:6" ht="27.95" customHeight="1">
      <c r="A4726" s="6" t="s">
        <v>583</v>
      </c>
      <c r="B4726" s="6" t="s">
        <v>842</v>
      </c>
      <c r="C4726" s="6" t="s">
        <v>846</v>
      </c>
      <c r="D4726" s="6" t="s">
        <v>11501</v>
      </c>
      <c r="E4726" s="6" t="s">
        <v>11502</v>
      </c>
      <c r="F4726" s="6" t="s">
        <v>5206</v>
      </c>
    </row>
    <row r="4727" spans="1:6" ht="27.95" customHeight="1">
      <c r="A4727" s="6" t="s">
        <v>583</v>
      </c>
      <c r="B4727" s="6" t="s">
        <v>842</v>
      </c>
      <c r="C4727" s="6" t="s">
        <v>11503</v>
      </c>
      <c r="D4727" s="6" t="s">
        <v>11504</v>
      </c>
      <c r="E4727" s="6" t="s">
        <v>11505</v>
      </c>
      <c r="F4727" s="6" t="s">
        <v>5206</v>
      </c>
    </row>
    <row r="4728" spans="1:6" ht="27.95" customHeight="1">
      <c r="A4728" s="6" t="s">
        <v>583</v>
      </c>
      <c r="B4728" s="6" t="s">
        <v>842</v>
      </c>
      <c r="C4728" s="6" t="s">
        <v>11506</v>
      </c>
      <c r="D4728" s="6" t="s">
        <v>11507</v>
      </c>
      <c r="E4728" s="6" t="s">
        <v>11508</v>
      </c>
      <c r="F4728" s="6" t="s">
        <v>5206</v>
      </c>
    </row>
    <row r="4729" spans="1:6" ht="27.95" customHeight="1">
      <c r="A4729" s="6" t="s">
        <v>583</v>
      </c>
      <c r="B4729" s="6" t="s">
        <v>842</v>
      </c>
      <c r="C4729" s="6" t="s">
        <v>4964</v>
      </c>
      <c r="D4729" s="6" t="s">
        <v>11509</v>
      </c>
      <c r="E4729" s="6" t="s">
        <v>11510</v>
      </c>
      <c r="F4729" s="6" t="s">
        <v>5206</v>
      </c>
    </row>
    <row r="4730" spans="1:6" ht="27.95" customHeight="1">
      <c r="A4730" s="6" t="s">
        <v>583</v>
      </c>
      <c r="B4730" s="6" t="s">
        <v>842</v>
      </c>
      <c r="C4730" s="6" t="s">
        <v>11511</v>
      </c>
      <c r="D4730" s="6" t="s">
        <v>11512</v>
      </c>
      <c r="E4730" s="6" t="s">
        <v>11513</v>
      </c>
      <c r="F4730" s="6" t="s">
        <v>5206</v>
      </c>
    </row>
    <row r="4731" spans="1:6" ht="27.95" customHeight="1">
      <c r="A4731" s="6" t="s">
        <v>583</v>
      </c>
      <c r="B4731" s="6" t="s">
        <v>842</v>
      </c>
      <c r="C4731" s="6" t="s">
        <v>11503</v>
      </c>
      <c r="D4731" s="6" t="s">
        <v>11514</v>
      </c>
      <c r="E4731" s="6" t="s">
        <v>11515</v>
      </c>
      <c r="F4731" s="6" t="s">
        <v>5206</v>
      </c>
    </row>
    <row r="4732" spans="1:6" ht="27.95" customHeight="1">
      <c r="A4732" s="6" t="s">
        <v>583</v>
      </c>
      <c r="B4732" s="6" t="s">
        <v>842</v>
      </c>
      <c r="C4732" s="6" t="s">
        <v>846</v>
      </c>
      <c r="D4732" s="6" t="s">
        <v>11516</v>
      </c>
      <c r="E4732" s="6" t="s">
        <v>11517</v>
      </c>
      <c r="F4732" s="6" t="s">
        <v>5206</v>
      </c>
    </row>
    <row r="4733" spans="1:6" ht="27.95" customHeight="1">
      <c r="A4733" s="6" t="s">
        <v>583</v>
      </c>
      <c r="B4733" s="6" t="s">
        <v>842</v>
      </c>
      <c r="C4733" s="6" t="s">
        <v>846</v>
      </c>
      <c r="D4733" s="6" t="s">
        <v>11518</v>
      </c>
      <c r="E4733" s="6" t="s">
        <v>11519</v>
      </c>
      <c r="F4733" s="6" t="s">
        <v>5206</v>
      </c>
    </row>
    <row r="4734" spans="1:6" ht="27.95" customHeight="1">
      <c r="A4734" s="6" t="s">
        <v>583</v>
      </c>
      <c r="B4734" s="6" t="s">
        <v>842</v>
      </c>
      <c r="C4734" s="6" t="s">
        <v>11492</v>
      </c>
      <c r="D4734" s="6" t="s">
        <v>11520</v>
      </c>
      <c r="E4734" s="6" t="s">
        <v>11521</v>
      </c>
      <c r="F4734" s="6" t="s">
        <v>5206</v>
      </c>
    </row>
    <row r="4735" spans="1:6" ht="27.95" customHeight="1">
      <c r="A4735" s="6" t="s">
        <v>583</v>
      </c>
      <c r="B4735" s="6" t="s">
        <v>842</v>
      </c>
      <c r="C4735" s="6" t="s">
        <v>11522</v>
      </c>
      <c r="D4735" s="6" t="s">
        <v>11523</v>
      </c>
      <c r="E4735" s="6" t="s">
        <v>11524</v>
      </c>
      <c r="F4735" s="6" t="s">
        <v>5206</v>
      </c>
    </row>
    <row r="4736" spans="1:6" ht="27.95" customHeight="1">
      <c r="A4736" s="6" t="s">
        <v>583</v>
      </c>
      <c r="B4736" s="6" t="s">
        <v>842</v>
      </c>
      <c r="C4736" s="6" t="s">
        <v>846</v>
      </c>
      <c r="D4736" s="6" t="s">
        <v>11525</v>
      </c>
      <c r="E4736" s="6" t="s">
        <v>11526</v>
      </c>
      <c r="F4736" s="6" t="s">
        <v>5206</v>
      </c>
    </row>
    <row r="4737" spans="1:6" ht="27.95" customHeight="1">
      <c r="A4737" s="6" t="s">
        <v>583</v>
      </c>
      <c r="B4737" s="6" t="s">
        <v>842</v>
      </c>
      <c r="C4737" s="6" t="s">
        <v>11492</v>
      </c>
      <c r="D4737" s="6" t="s">
        <v>11527</v>
      </c>
      <c r="E4737" s="6" t="s">
        <v>11528</v>
      </c>
      <c r="F4737" s="6" t="s">
        <v>5206</v>
      </c>
    </row>
    <row r="4738" spans="1:6" ht="27.95" customHeight="1">
      <c r="A4738" s="6" t="s">
        <v>583</v>
      </c>
      <c r="B4738" s="6" t="s">
        <v>842</v>
      </c>
      <c r="C4738" s="6" t="s">
        <v>11492</v>
      </c>
      <c r="D4738" s="6" t="s">
        <v>11529</v>
      </c>
      <c r="E4738" s="6" t="s">
        <v>11530</v>
      </c>
      <c r="F4738" s="6" t="s">
        <v>5206</v>
      </c>
    </row>
    <row r="4739" spans="1:6" ht="27.95" customHeight="1">
      <c r="A4739" s="6" t="s">
        <v>583</v>
      </c>
      <c r="B4739" s="6" t="s">
        <v>4989</v>
      </c>
      <c r="C4739" s="6" t="s">
        <v>4993</v>
      </c>
      <c r="D4739" s="6" t="s">
        <v>11531</v>
      </c>
      <c r="E4739" s="6" t="s">
        <v>11532</v>
      </c>
      <c r="F4739" s="6" t="s">
        <v>5206</v>
      </c>
    </row>
    <row r="4740" spans="1:6" ht="27.95" customHeight="1">
      <c r="A4740" s="6" t="s">
        <v>583</v>
      </c>
      <c r="B4740" s="6" t="s">
        <v>4989</v>
      </c>
      <c r="C4740" s="6" t="s">
        <v>4993</v>
      </c>
      <c r="D4740" s="6" t="s">
        <v>11533</v>
      </c>
      <c r="E4740" s="6" t="s">
        <v>4605</v>
      </c>
      <c r="F4740" s="6" t="s">
        <v>5206</v>
      </c>
    </row>
    <row r="4741" spans="1:6" ht="27.95" customHeight="1">
      <c r="A4741" s="6" t="s">
        <v>583</v>
      </c>
      <c r="B4741" s="6" t="s">
        <v>4989</v>
      </c>
      <c r="C4741" s="6" t="s">
        <v>4993</v>
      </c>
      <c r="D4741" s="6" t="s">
        <v>11534</v>
      </c>
      <c r="E4741" s="6" t="s">
        <v>11535</v>
      </c>
      <c r="F4741" s="6" t="s">
        <v>5206</v>
      </c>
    </row>
    <row r="4742" spans="1:6" ht="27.95" customHeight="1">
      <c r="A4742" s="6" t="s">
        <v>849</v>
      </c>
      <c r="B4742" s="6" t="s">
        <v>5009</v>
      </c>
      <c r="C4742" s="6" t="s">
        <v>11536</v>
      </c>
      <c r="D4742" s="6" t="s">
        <v>11537</v>
      </c>
      <c r="E4742" s="6" t="s">
        <v>11538</v>
      </c>
      <c r="F4742" s="6" t="s">
        <v>5206</v>
      </c>
    </row>
    <row r="4743" spans="1:6" ht="27.95" customHeight="1">
      <c r="A4743" s="7" t="s">
        <v>849</v>
      </c>
      <c r="B4743" s="7" t="s">
        <v>850</v>
      </c>
      <c r="C4743" s="7" t="s">
        <v>5031</v>
      </c>
      <c r="D4743" s="7" t="s">
        <v>11539</v>
      </c>
      <c r="E4743" s="7" t="s">
        <v>11540</v>
      </c>
      <c r="F4743" s="6" t="s">
        <v>5206</v>
      </c>
    </row>
    <row r="4744" spans="1:6" ht="27.95" customHeight="1">
      <c r="A4744" s="7" t="s">
        <v>849</v>
      </c>
      <c r="B4744" s="7" t="s">
        <v>850</v>
      </c>
      <c r="C4744" s="7" t="s">
        <v>5031</v>
      </c>
      <c r="D4744" s="7" t="s">
        <v>11541</v>
      </c>
      <c r="E4744" s="7" t="s">
        <v>11542</v>
      </c>
      <c r="F4744" s="6" t="s">
        <v>5206</v>
      </c>
    </row>
    <row r="4745" spans="1:6" ht="27.95" customHeight="1">
      <c r="A4745" s="7" t="s">
        <v>849</v>
      </c>
      <c r="B4745" s="7" t="s">
        <v>850</v>
      </c>
      <c r="C4745" s="7" t="s">
        <v>5031</v>
      </c>
      <c r="D4745" s="7" t="s">
        <v>11543</v>
      </c>
      <c r="E4745" s="7" t="s">
        <v>11544</v>
      </c>
      <c r="F4745" s="6" t="s">
        <v>5206</v>
      </c>
    </row>
    <row r="4746" spans="1:6" ht="27.95" customHeight="1">
      <c r="A4746" s="7" t="s">
        <v>849</v>
      </c>
      <c r="B4746" s="7" t="s">
        <v>850</v>
      </c>
      <c r="C4746" s="7" t="s">
        <v>5031</v>
      </c>
      <c r="D4746" s="7" t="s">
        <v>11545</v>
      </c>
      <c r="E4746" s="7" t="s">
        <v>11546</v>
      </c>
      <c r="F4746" s="6" t="s">
        <v>5206</v>
      </c>
    </row>
    <row r="4747" spans="1:6" ht="27.95" customHeight="1">
      <c r="A4747" s="6" t="s">
        <v>849</v>
      </c>
      <c r="B4747" s="6" t="s">
        <v>850</v>
      </c>
      <c r="C4747" s="6" t="s">
        <v>5028</v>
      </c>
      <c r="D4747" s="6" t="s">
        <v>11547</v>
      </c>
      <c r="E4747" s="6" t="s">
        <v>11548</v>
      </c>
      <c r="F4747" s="6" t="s">
        <v>5206</v>
      </c>
    </row>
    <row r="4748" spans="1:6" ht="27.95" customHeight="1">
      <c r="A4748" s="6" t="s">
        <v>849</v>
      </c>
      <c r="B4748" s="6" t="s">
        <v>850</v>
      </c>
      <c r="C4748" s="6" t="s">
        <v>5028</v>
      </c>
      <c r="D4748" s="6" t="s">
        <v>11549</v>
      </c>
      <c r="E4748" s="6" t="s">
        <v>11550</v>
      </c>
      <c r="F4748" s="6" t="s">
        <v>5206</v>
      </c>
    </row>
    <row r="4749" spans="1:6" ht="27.95" customHeight="1">
      <c r="A4749" s="6" t="s">
        <v>849</v>
      </c>
      <c r="B4749" s="6" t="s">
        <v>850</v>
      </c>
      <c r="C4749" s="6" t="s">
        <v>5028</v>
      </c>
      <c r="D4749" s="6" t="s">
        <v>11551</v>
      </c>
      <c r="E4749" s="6" t="s">
        <v>11552</v>
      </c>
      <c r="F4749" s="6" t="s">
        <v>5206</v>
      </c>
    </row>
    <row r="4750" spans="1:6" ht="27.95" customHeight="1">
      <c r="A4750" s="6" t="s">
        <v>849</v>
      </c>
      <c r="B4750" s="6" t="s">
        <v>854</v>
      </c>
      <c r="C4750" s="6" t="s">
        <v>5051</v>
      </c>
      <c r="D4750" s="6" t="s">
        <v>11553</v>
      </c>
      <c r="E4750" s="6" t="s">
        <v>11554</v>
      </c>
      <c r="F4750" s="6" t="s">
        <v>5206</v>
      </c>
    </row>
    <row r="4751" spans="1:6" ht="27.95" customHeight="1">
      <c r="A4751" s="6" t="s">
        <v>849</v>
      </c>
      <c r="B4751" s="6" t="s">
        <v>854</v>
      </c>
      <c r="C4751" s="6" t="s">
        <v>5051</v>
      </c>
      <c r="D4751" s="6" t="s">
        <v>11555</v>
      </c>
      <c r="E4751" s="6" t="s">
        <v>11556</v>
      </c>
      <c r="F4751" s="6" t="s">
        <v>5206</v>
      </c>
    </row>
    <row r="4752" spans="1:6" ht="27.95" customHeight="1">
      <c r="A4752" s="6" t="s">
        <v>849</v>
      </c>
      <c r="B4752" s="6" t="s">
        <v>854</v>
      </c>
      <c r="C4752" s="6" t="s">
        <v>5051</v>
      </c>
      <c r="D4752" s="6" t="s">
        <v>11557</v>
      </c>
      <c r="E4752" s="6" t="s">
        <v>11558</v>
      </c>
      <c r="F4752" s="6" t="s">
        <v>5206</v>
      </c>
    </row>
    <row r="4753" spans="1:6" ht="27.95" customHeight="1">
      <c r="A4753" s="6" t="s">
        <v>849</v>
      </c>
      <c r="B4753" s="6" t="s">
        <v>854</v>
      </c>
      <c r="C4753" s="6" t="s">
        <v>5051</v>
      </c>
      <c r="D4753" s="6" t="s">
        <v>11559</v>
      </c>
      <c r="E4753" s="6" t="s">
        <v>11560</v>
      </c>
      <c r="F4753" s="6" t="s">
        <v>5206</v>
      </c>
    </row>
    <row r="4754" spans="1:6" ht="27.95" customHeight="1">
      <c r="A4754" s="6" t="s">
        <v>849</v>
      </c>
      <c r="B4754" s="6" t="s">
        <v>854</v>
      </c>
      <c r="C4754" s="6" t="s">
        <v>11561</v>
      </c>
      <c r="D4754" s="6" t="s">
        <v>11562</v>
      </c>
      <c r="E4754" s="6" t="s">
        <v>11563</v>
      </c>
      <c r="F4754" s="6" t="s">
        <v>5206</v>
      </c>
    </row>
    <row r="4755" spans="1:6" ht="27.95" customHeight="1">
      <c r="A4755" s="6" t="s">
        <v>849</v>
      </c>
      <c r="B4755" s="6" t="s">
        <v>854</v>
      </c>
      <c r="C4755" s="6" t="s">
        <v>5056</v>
      </c>
      <c r="D4755" s="6" t="s">
        <v>11564</v>
      </c>
      <c r="E4755" s="6" t="s">
        <v>11565</v>
      </c>
      <c r="F4755" s="6" t="s">
        <v>5206</v>
      </c>
    </row>
    <row r="4756" spans="1:6" ht="27.95" customHeight="1">
      <c r="A4756" s="7" t="s">
        <v>849</v>
      </c>
      <c r="B4756" s="6" t="s">
        <v>858</v>
      </c>
      <c r="C4756" s="7" t="s">
        <v>11566</v>
      </c>
      <c r="D4756" s="7" t="s">
        <v>11567</v>
      </c>
      <c r="E4756" s="7" t="s">
        <v>11568</v>
      </c>
      <c r="F4756" s="6" t="s">
        <v>5206</v>
      </c>
    </row>
    <row r="4757" spans="1:6" ht="27.95" customHeight="1">
      <c r="A4757" s="7" t="s">
        <v>849</v>
      </c>
      <c r="B4757" s="6" t="s">
        <v>858</v>
      </c>
      <c r="C4757" s="7" t="s">
        <v>859</v>
      </c>
      <c r="D4757" s="7" t="s">
        <v>11569</v>
      </c>
      <c r="E4757" s="7" t="s">
        <v>11570</v>
      </c>
      <c r="F4757" s="6" t="s">
        <v>5206</v>
      </c>
    </row>
    <row r="4758" spans="1:6" ht="27.95" customHeight="1">
      <c r="A4758" s="7" t="s">
        <v>849</v>
      </c>
      <c r="B4758" s="6" t="s">
        <v>858</v>
      </c>
      <c r="C4758" s="7" t="s">
        <v>859</v>
      </c>
      <c r="D4758" s="7" t="s">
        <v>11571</v>
      </c>
      <c r="E4758" s="7" t="s">
        <v>11572</v>
      </c>
      <c r="F4758" s="6" t="s">
        <v>5206</v>
      </c>
    </row>
    <row r="4759" spans="1:6" ht="27.95" customHeight="1">
      <c r="A4759" s="7" t="s">
        <v>849</v>
      </c>
      <c r="B4759" s="6" t="s">
        <v>858</v>
      </c>
      <c r="C4759" s="7" t="s">
        <v>5059</v>
      </c>
      <c r="D4759" s="7" t="s">
        <v>11573</v>
      </c>
      <c r="E4759" s="7" t="s">
        <v>11574</v>
      </c>
      <c r="F4759" s="6" t="s">
        <v>5206</v>
      </c>
    </row>
    <row r="4760" spans="1:6" ht="27.95" customHeight="1">
      <c r="A4760" s="6" t="s">
        <v>849</v>
      </c>
      <c r="B4760" s="6" t="s">
        <v>858</v>
      </c>
      <c r="C4760" s="6" t="s">
        <v>11575</v>
      </c>
      <c r="D4760" s="6" t="s">
        <v>11576</v>
      </c>
      <c r="E4760" s="6" t="s">
        <v>11577</v>
      </c>
      <c r="F4760" s="6" t="s">
        <v>5206</v>
      </c>
    </row>
    <row r="4761" spans="1:6" ht="27.95" customHeight="1">
      <c r="A4761" s="6" t="s">
        <v>849</v>
      </c>
      <c r="B4761" s="6" t="s">
        <v>858</v>
      </c>
      <c r="C4761" s="6" t="s">
        <v>5077</v>
      </c>
      <c r="D4761" s="6" t="s">
        <v>11578</v>
      </c>
      <c r="E4761" s="6" t="s">
        <v>11579</v>
      </c>
      <c r="F4761" s="6" t="s">
        <v>5206</v>
      </c>
    </row>
    <row r="4762" spans="1:6" ht="27.95" customHeight="1">
      <c r="A4762" s="7" t="s">
        <v>849</v>
      </c>
      <c r="B4762" s="6" t="s">
        <v>858</v>
      </c>
      <c r="C4762" s="7" t="s">
        <v>859</v>
      </c>
      <c r="D4762" s="7" t="s">
        <v>11580</v>
      </c>
      <c r="E4762" s="7" t="s">
        <v>11581</v>
      </c>
      <c r="F4762" s="6" t="s">
        <v>5206</v>
      </c>
    </row>
    <row r="4763" spans="1:6" ht="27.95" customHeight="1">
      <c r="A4763" s="7" t="s">
        <v>849</v>
      </c>
      <c r="B4763" s="6" t="s">
        <v>858</v>
      </c>
      <c r="C4763" s="7" t="s">
        <v>5059</v>
      </c>
      <c r="D4763" s="7" t="s">
        <v>11582</v>
      </c>
      <c r="E4763" s="7" t="s">
        <v>11583</v>
      </c>
      <c r="F4763" s="6" t="s">
        <v>5206</v>
      </c>
    </row>
    <row r="4764" spans="1:6" ht="27.95" customHeight="1">
      <c r="A4764" s="6" t="s">
        <v>849</v>
      </c>
      <c r="B4764" s="6" t="s">
        <v>5091</v>
      </c>
      <c r="C4764" s="6" t="s">
        <v>11584</v>
      </c>
      <c r="D4764" s="6" t="s">
        <v>11585</v>
      </c>
      <c r="E4764" s="6" t="s">
        <v>11586</v>
      </c>
      <c r="F4764" s="6" t="s">
        <v>5206</v>
      </c>
    </row>
    <row r="4765" spans="1:6" ht="27.95" customHeight="1">
      <c r="A4765" s="6" t="s">
        <v>849</v>
      </c>
      <c r="B4765" s="6" t="s">
        <v>5091</v>
      </c>
      <c r="C4765" s="6" t="s">
        <v>11587</v>
      </c>
      <c r="D4765" s="6" t="s">
        <v>11588</v>
      </c>
      <c r="E4765" s="6" t="s">
        <v>11589</v>
      </c>
      <c r="F4765" s="6" t="s">
        <v>5206</v>
      </c>
    </row>
    <row r="4766" spans="1:6" ht="27.95" customHeight="1">
      <c r="A4766" s="7" t="s">
        <v>849</v>
      </c>
      <c r="B4766" s="6" t="s">
        <v>862</v>
      </c>
      <c r="C4766" s="7" t="s">
        <v>5106</v>
      </c>
      <c r="D4766" s="7" t="s">
        <v>11590</v>
      </c>
      <c r="E4766" s="7" t="s">
        <v>11591</v>
      </c>
      <c r="F4766" s="6" t="s">
        <v>5206</v>
      </c>
    </row>
    <row r="4767" spans="1:6" ht="27.95" customHeight="1">
      <c r="A4767" s="6" t="s">
        <v>849</v>
      </c>
      <c r="B4767" s="6" t="s">
        <v>862</v>
      </c>
      <c r="C4767" s="6" t="s">
        <v>11592</v>
      </c>
      <c r="D4767" s="6" t="s">
        <v>11593</v>
      </c>
      <c r="E4767" s="6" t="s">
        <v>11594</v>
      </c>
      <c r="F4767" s="6" t="s">
        <v>5206</v>
      </c>
    </row>
    <row r="4768" spans="1:6" ht="27.95" customHeight="1">
      <c r="A4768" s="7" t="s">
        <v>849</v>
      </c>
      <c r="B4768" s="6" t="s">
        <v>862</v>
      </c>
      <c r="C4768" s="7" t="s">
        <v>5106</v>
      </c>
      <c r="D4768" s="7" t="s">
        <v>11595</v>
      </c>
      <c r="E4768" s="7" t="s">
        <v>11596</v>
      </c>
      <c r="F4768" s="6" t="s">
        <v>5206</v>
      </c>
    </row>
    <row r="4769" spans="1:6" ht="27.95" customHeight="1">
      <c r="A4769" s="6" t="s">
        <v>849</v>
      </c>
      <c r="B4769" s="6" t="s">
        <v>862</v>
      </c>
      <c r="C4769" s="6" t="s">
        <v>11597</v>
      </c>
      <c r="D4769" s="6" t="s">
        <v>11598</v>
      </c>
      <c r="E4769" s="6" t="s">
        <v>11599</v>
      </c>
      <c r="F4769" s="6" t="s">
        <v>5206</v>
      </c>
    </row>
    <row r="4770" spans="1:6" ht="27.95" customHeight="1">
      <c r="A4770" s="7" t="s">
        <v>849</v>
      </c>
      <c r="B4770" s="6" t="s">
        <v>11600</v>
      </c>
      <c r="C4770" s="7" t="s">
        <v>11601</v>
      </c>
      <c r="D4770" s="7" t="s">
        <v>11602</v>
      </c>
      <c r="E4770" s="7" t="s">
        <v>11603</v>
      </c>
      <c r="F4770" s="6" t="s">
        <v>5206</v>
      </c>
    </row>
    <row r="4771" spans="1:6" ht="27.95" customHeight="1">
      <c r="A4771" s="6" t="s">
        <v>849</v>
      </c>
      <c r="B4771" s="6" t="s">
        <v>11600</v>
      </c>
      <c r="C4771" s="6" t="s">
        <v>863</v>
      </c>
      <c r="D4771" s="6" t="s">
        <v>11604</v>
      </c>
      <c r="E4771" s="6" t="s">
        <v>11605</v>
      </c>
      <c r="F4771" s="6" t="s">
        <v>5206</v>
      </c>
    </row>
    <row r="4772" spans="1:6" ht="27.95" customHeight="1">
      <c r="A4772" s="6" t="s">
        <v>849</v>
      </c>
      <c r="B4772" s="6" t="s">
        <v>866</v>
      </c>
      <c r="C4772" s="6" t="s">
        <v>5118</v>
      </c>
      <c r="D4772" s="6" t="s">
        <v>11606</v>
      </c>
      <c r="E4772" s="6" t="s">
        <v>11607</v>
      </c>
      <c r="F4772" s="6" t="s">
        <v>5206</v>
      </c>
    </row>
    <row r="4773" spans="1:6" ht="27.95" customHeight="1">
      <c r="A4773" s="6" t="s">
        <v>849</v>
      </c>
      <c r="B4773" s="6" t="s">
        <v>866</v>
      </c>
      <c r="C4773" s="6" t="s">
        <v>5118</v>
      </c>
      <c r="D4773" s="6" t="s">
        <v>11608</v>
      </c>
      <c r="E4773" s="6" t="s">
        <v>11609</v>
      </c>
      <c r="F4773" s="6" t="s">
        <v>5206</v>
      </c>
    </row>
    <row r="4774" spans="1:6" ht="27.95" customHeight="1">
      <c r="A4774" s="6" t="s">
        <v>849</v>
      </c>
      <c r="B4774" s="6" t="s">
        <v>866</v>
      </c>
      <c r="C4774" s="6" t="s">
        <v>5118</v>
      </c>
      <c r="D4774" s="6" t="s">
        <v>11610</v>
      </c>
      <c r="E4774" s="6" t="s">
        <v>11611</v>
      </c>
      <c r="F4774" s="6" t="s">
        <v>5206</v>
      </c>
    </row>
    <row r="4775" spans="1:6" ht="27.95" customHeight="1">
      <c r="A4775" s="6" t="s">
        <v>849</v>
      </c>
      <c r="B4775" s="6" t="s">
        <v>866</v>
      </c>
      <c r="C4775" s="6" t="s">
        <v>867</v>
      </c>
      <c r="D4775" s="6" t="s">
        <v>11612</v>
      </c>
      <c r="E4775" s="6" t="s">
        <v>11613</v>
      </c>
      <c r="F4775" s="6" t="s">
        <v>5206</v>
      </c>
    </row>
    <row r="4776" spans="1:6" ht="27.95" customHeight="1">
      <c r="A4776" s="6" t="s">
        <v>849</v>
      </c>
      <c r="B4776" s="6" t="s">
        <v>866</v>
      </c>
      <c r="C4776" s="6" t="s">
        <v>867</v>
      </c>
      <c r="D4776" s="6" t="s">
        <v>11614</v>
      </c>
      <c r="E4776" s="6" t="s">
        <v>11615</v>
      </c>
      <c r="F4776" s="6" t="s">
        <v>5206</v>
      </c>
    </row>
    <row r="4777" spans="1:6" ht="27.95" customHeight="1">
      <c r="A4777" s="6" t="s">
        <v>849</v>
      </c>
      <c r="B4777" s="6" t="s">
        <v>873</v>
      </c>
      <c r="C4777" s="6" t="s">
        <v>874</v>
      </c>
      <c r="D4777" s="6" t="s">
        <v>11616</v>
      </c>
      <c r="E4777" s="6" t="s">
        <v>11617</v>
      </c>
      <c r="F4777" s="6" t="s">
        <v>5206</v>
      </c>
    </row>
    <row r="4778" spans="1:6" ht="27.95" customHeight="1">
      <c r="A4778" s="6" t="s">
        <v>849</v>
      </c>
      <c r="B4778" s="6" t="s">
        <v>873</v>
      </c>
      <c r="C4778" s="6" t="s">
        <v>11618</v>
      </c>
      <c r="D4778" s="6" t="s">
        <v>11619</v>
      </c>
      <c r="E4778" s="6" t="s">
        <v>11620</v>
      </c>
      <c r="F4778" s="6" t="s">
        <v>5206</v>
      </c>
    </row>
    <row r="4779" spans="1:6" ht="27.95" customHeight="1">
      <c r="A4779" s="6" t="s">
        <v>849</v>
      </c>
      <c r="B4779" s="6" t="s">
        <v>873</v>
      </c>
      <c r="C4779" s="6" t="s">
        <v>11621</v>
      </c>
      <c r="D4779" s="6" t="s">
        <v>11622</v>
      </c>
      <c r="E4779" s="6" t="s">
        <v>11623</v>
      </c>
      <c r="F4779" s="6" t="s">
        <v>5206</v>
      </c>
    </row>
    <row r="4780" spans="1:6" ht="27.95" customHeight="1">
      <c r="A4780" s="6" t="s">
        <v>849</v>
      </c>
      <c r="B4780" s="6" t="s">
        <v>873</v>
      </c>
      <c r="C4780" s="6" t="s">
        <v>874</v>
      </c>
      <c r="D4780" s="6" t="s">
        <v>11624</v>
      </c>
      <c r="E4780" s="6" t="s">
        <v>11625</v>
      </c>
      <c r="F4780" s="6" t="s">
        <v>5206</v>
      </c>
    </row>
    <row r="4781" spans="1:6" ht="27.95" customHeight="1">
      <c r="A4781" s="6" t="s">
        <v>849</v>
      </c>
      <c r="B4781" s="6" t="s">
        <v>873</v>
      </c>
      <c r="C4781" s="6" t="s">
        <v>874</v>
      </c>
      <c r="D4781" s="6" t="s">
        <v>11626</v>
      </c>
      <c r="E4781" s="6" t="s">
        <v>11627</v>
      </c>
      <c r="F4781" s="6" t="s">
        <v>5206</v>
      </c>
    </row>
    <row r="4782" spans="1:6" ht="27.95" customHeight="1">
      <c r="A4782" s="6" t="s">
        <v>849</v>
      </c>
      <c r="B4782" s="6" t="s">
        <v>873</v>
      </c>
      <c r="C4782" s="6" t="s">
        <v>11618</v>
      </c>
      <c r="D4782" s="6" t="s">
        <v>11628</v>
      </c>
      <c r="E4782" s="6" t="s">
        <v>11629</v>
      </c>
      <c r="F4782" s="6" t="s">
        <v>5206</v>
      </c>
    </row>
    <row r="4783" spans="1:6" ht="27.95" customHeight="1">
      <c r="A4783" s="6" t="s">
        <v>849</v>
      </c>
      <c r="B4783" s="6" t="s">
        <v>11630</v>
      </c>
      <c r="C4783" s="6" t="s">
        <v>11631</v>
      </c>
      <c r="D4783" s="6" t="s">
        <v>11632</v>
      </c>
      <c r="E4783" s="6" t="s">
        <v>11633</v>
      </c>
      <c r="F4783" s="6" t="s">
        <v>5206</v>
      </c>
    </row>
    <row r="4784" spans="1:6" ht="27.95" customHeight="1">
      <c r="A4784" s="6" t="s">
        <v>849</v>
      </c>
      <c r="B4784" s="6" t="s">
        <v>877</v>
      </c>
      <c r="C4784" s="6" t="s">
        <v>878</v>
      </c>
      <c r="D4784" s="6" t="s">
        <v>11634</v>
      </c>
      <c r="E4784" s="6" t="s">
        <v>11635</v>
      </c>
      <c r="F4784" s="6" t="s">
        <v>5206</v>
      </c>
    </row>
    <row r="4785" spans="1:6" ht="27.95" customHeight="1">
      <c r="A4785" s="7" t="s">
        <v>849</v>
      </c>
      <c r="B4785" s="7" t="s">
        <v>877</v>
      </c>
      <c r="C4785" s="7" t="s">
        <v>878</v>
      </c>
      <c r="D4785" s="7" t="s">
        <v>11636</v>
      </c>
      <c r="E4785" s="7" t="s">
        <v>11637</v>
      </c>
      <c r="F4785" s="6" t="s">
        <v>5206</v>
      </c>
    </row>
    <row r="4786" spans="1:6" ht="27.95" customHeight="1">
      <c r="A4786" s="6" t="s">
        <v>849</v>
      </c>
      <c r="B4786" s="6" t="s">
        <v>877</v>
      </c>
      <c r="C4786" s="6" t="s">
        <v>878</v>
      </c>
      <c r="D4786" s="6" t="s">
        <v>11638</v>
      </c>
      <c r="E4786" s="6" t="s">
        <v>11639</v>
      </c>
      <c r="F4786" s="6" t="s">
        <v>5206</v>
      </c>
    </row>
    <row r="4787" spans="1:6" ht="27.95" customHeight="1">
      <c r="A4787" s="6" t="s">
        <v>849</v>
      </c>
      <c r="B4787" s="7" t="s">
        <v>885</v>
      </c>
      <c r="C4787" s="6" t="s">
        <v>11640</v>
      </c>
      <c r="D4787" s="6" t="s">
        <v>11641</v>
      </c>
      <c r="E4787" s="6" t="s">
        <v>11642</v>
      </c>
      <c r="F4787" s="6" t="s">
        <v>5206</v>
      </c>
    </row>
    <row r="4788" spans="1:6" ht="27.95" customHeight="1">
      <c r="A4788" s="6" t="s">
        <v>849</v>
      </c>
      <c r="B4788" s="7" t="s">
        <v>885</v>
      </c>
      <c r="C4788" s="6" t="s">
        <v>855</v>
      </c>
      <c r="D4788" s="6" t="s">
        <v>11643</v>
      </c>
      <c r="E4788" s="6" t="s">
        <v>11644</v>
      </c>
      <c r="F4788" s="6" t="s">
        <v>5206</v>
      </c>
    </row>
    <row r="4789" spans="1:6" ht="27.95" customHeight="1">
      <c r="A4789" s="7" t="s">
        <v>849</v>
      </c>
      <c r="B4789" s="7" t="s">
        <v>885</v>
      </c>
      <c r="C4789" s="7" t="s">
        <v>11645</v>
      </c>
      <c r="D4789" s="7" t="s">
        <v>11646</v>
      </c>
      <c r="E4789" s="7" t="s">
        <v>11647</v>
      </c>
      <c r="F4789" s="6" t="s">
        <v>5206</v>
      </c>
    </row>
    <row r="4790" spans="1:6" ht="27.95" customHeight="1">
      <c r="A4790" s="6" t="s">
        <v>849</v>
      </c>
      <c r="B4790" s="7" t="s">
        <v>885</v>
      </c>
      <c r="C4790" s="6" t="s">
        <v>11648</v>
      </c>
      <c r="D4790" s="6" t="s">
        <v>11649</v>
      </c>
      <c r="E4790" s="6" t="s">
        <v>11650</v>
      </c>
      <c r="F4790" s="6" t="s">
        <v>5206</v>
      </c>
    </row>
    <row r="4791" spans="1:6" ht="27.95" customHeight="1">
      <c r="A4791" s="6" t="s">
        <v>849</v>
      </c>
      <c r="B4791" s="6" t="s">
        <v>885</v>
      </c>
      <c r="C4791" s="6" t="s">
        <v>11651</v>
      </c>
      <c r="D4791" s="6" t="s">
        <v>11652</v>
      </c>
      <c r="E4791" s="6" t="s">
        <v>11653</v>
      </c>
      <c r="F4791" s="6" t="s">
        <v>5206</v>
      </c>
    </row>
    <row r="4792" spans="1:6" ht="27.95" customHeight="1">
      <c r="A4792" s="6" t="s">
        <v>849</v>
      </c>
      <c r="B4792" s="6" t="s">
        <v>5130</v>
      </c>
      <c r="C4792" s="6" t="s">
        <v>11654</v>
      </c>
      <c r="D4792" s="6" t="s">
        <v>11655</v>
      </c>
      <c r="E4792" s="6" t="s">
        <v>11656</v>
      </c>
      <c r="F4792" s="6" t="s">
        <v>5206</v>
      </c>
    </row>
    <row r="4793" spans="1:6" ht="27.95" customHeight="1">
      <c r="A4793" s="6" t="s">
        <v>849</v>
      </c>
      <c r="B4793" s="6" t="s">
        <v>5130</v>
      </c>
      <c r="C4793" s="6" t="s">
        <v>11657</v>
      </c>
      <c r="D4793" s="6" t="s">
        <v>11658</v>
      </c>
      <c r="E4793" s="6" t="s">
        <v>11659</v>
      </c>
      <c r="F4793" s="6" t="s">
        <v>5206</v>
      </c>
    </row>
    <row r="4794" spans="1:6" ht="27.95" customHeight="1">
      <c r="A4794" s="6" t="s">
        <v>849</v>
      </c>
      <c r="B4794" s="6" t="s">
        <v>5130</v>
      </c>
      <c r="C4794" s="6" t="s">
        <v>11657</v>
      </c>
      <c r="D4794" s="6" t="s">
        <v>11660</v>
      </c>
      <c r="E4794" s="6" t="s">
        <v>11661</v>
      </c>
      <c r="F4794" s="6" t="s">
        <v>5206</v>
      </c>
    </row>
    <row r="4795" spans="1:6" ht="27.95" customHeight="1">
      <c r="A4795" s="6" t="s">
        <v>849</v>
      </c>
      <c r="B4795" s="6" t="s">
        <v>11662</v>
      </c>
      <c r="C4795" s="6" t="s">
        <v>11663</v>
      </c>
      <c r="D4795" s="6" t="s">
        <v>11664</v>
      </c>
      <c r="E4795" s="6" t="s">
        <v>11665</v>
      </c>
      <c r="F4795" s="6" t="s">
        <v>5206</v>
      </c>
    </row>
    <row r="4796" spans="1:6" ht="27.95" customHeight="1">
      <c r="A4796" s="6" t="s">
        <v>849</v>
      </c>
      <c r="B4796" s="6" t="s">
        <v>5134</v>
      </c>
      <c r="C4796" s="6" t="s">
        <v>11666</v>
      </c>
      <c r="D4796" s="6" t="s">
        <v>11667</v>
      </c>
      <c r="E4796" s="6" t="s">
        <v>11668</v>
      </c>
      <c r="F4796" s="6" t="s">
        <v>5206</v>
      </c>
    </row>
    <row r="4797" spans="1:6" ht="27.95" customHeight="1">
      <c r="A4797" s="6" t="s">
        <v>849</v>
      </c>
      <c r="B4797" s="6" t="s">
        <v>5134</v>
      </c>
      <c r="C4797" s="6" t="s">
        <v>11669</v>
      </c>
      <c r="D4797" s="6" t="s">
        <v>11670</v>
      </c>
      <c r="E4797" s="6" t="s">
        <v>11671</v>
      </c>
      <c r="F4797" s="6" t="s">
        <v>5206</v>
      </c>
    </row>
    <row r="4798" spans="1:6" ht="27.95" customHeight="1">
      <c r="A4798" s="6" t="s">
        <v>888</v>
      </c>
      <c r="B4798" s="6" t="s">
        <v>889</v>
      </c>
      <c r="C4798" s="6" t="s">
        <v>11672</v>
      </c>
      <c r="D4798" s="6" t="s">
        <v>11673</v>
      </c>
      <c r="E4798" s="6" t="s">
        <v>11674</v>
      </c>
      <c r="F4798" s="6" t="s">
        <v>5206</v>
      </c>
    </row>
    <row r="4799" spans="1:6" ht="27.95" customHeight="1">
      <c r="A4799" s="6" t="s">
        <v>888</v>
      </c>
      <c r="B4799" s="6" t="s">
        <v>889</v>
      </c>
      <c r="C4799" s="6" t="s">
        <v>11675</v>
      </c>
      <c r="D4799" s="6" t="s">
        <v>11676</v>
      </c>
      <c r="E4799" s="6" t="s">
        <v>11677</v>
      </c>
      <c r="F4799" s="6" t="s">
        <v>5206</v>
      </c>
    </row>
    <row r="4800" spans="1:6" ht="27.95" customHeight="1">
      <c r="A4800" s="6" t="s">
        <v>888</v>
      </c>
      <c r="B4800" s="6" t="s">
        <v>889</v>
      </c>
      <c r="C4800" s="6" t="s">
        <v>11678</v>
      </c>
      <c r="D4800" s="6" t="s">
        <v>11679</v>
      </c>
      <c r="E4800" s="6" t="s">
        <v>11680</v>
      </c>
      <c r="F4800" s="6" t="s">
        <v>5206</v>
      </c>
    </row>
    <row r="4801" spans="1:6" ht="27.95" customHeight="1">
      <c r="A4801" s="6" t="s">
        <v>888</v>
      </c>
      <c r="B4801" s="6" t="s">
        <v>889</v>
      </c>
      <c r="C4801" s="6" t="s">
        <v>11681</v>
      </c>
      <c r="D4801" s="6" t="s">
        <v>11682</v>
      </c>
      <c r="E4801" s="6" t="s">
        <v>11683</v>
      </c>
      <c r="F4801" s="6" t="s">
        <v>5206</v>
      </c>
    </row>
    <row r="4802" spans="1:6" ht="27.95" customHeight="1">
      <c r="A4802" s="6" t="s">
        <v>888</v>
      </c>
      <c r="B4802" s="6" t="s">
        <v>889</v>
      </c>
      <c r="C4802" s="6" t="s">
        <v>11672</v>
      </c>
      <c r="D4802" s="6" t="s">
        <v>11684</v>
      </c>
      <c r="E4802" s="6" t="s">
        <v>11685</v>
      </c>
      <c r="F4802" s="6" t="s">
        <v>5206</v>
      </c>
    </row>
    <row r="4803" spans="1:6" ht="27.95" customHeight="1">
      <c r="A4803" s="6" t="s">
        <v>888</v>
      </c>
      <c r="B4803" s="6" t="s">
        <v>889</v>
      </c>
      <c r="C4803" s="6" t="s">
        <v>11686</v>
      </c>
      <c r="D4803" s="6" t="s">
        <v>11687</v>
      </c>
      <c r="E4803" s="6" t="s">
        <v>11688</v>
      </c>
      <c r="F4803" s="6" t="s">
        <v>5206</v>
      </c>
    </row>
    <row r="4804" spans="1:6" ht="27.95" customHeight="1">
      <c r="A4804" s="6" t="s">
        <v>888</v>
      </c>
      <c r="B4804" s="6" t="s">
        <v>5149</v>
      </c>
      <c r="C4804" s="6" t="s">
        <v>11689</v>
      </c>
      <c r="D4804" s="6" t="s">
        <v>11690</v>
      </c>
      <c r="E4804" s="6" t="s">
        <v>11691</v>
      </c>
      <c r="F4804" s="6" t="s">
        <v>5206</v>
      </c>
    </row>
    <row r="4805" spans="1:6" ht="27.95" customHeight="1">
      <c r="A4805" s="6" t="s">
        <v>888</v>
      </c>
      <c r="B4805" s="6" t="s">
        <v>11692</v>
      </c>
      <c r="C4805" s="6" t="s">
        <v>11693</v>
      </c>
      <c r="D4805" s="6" t="s">
        <v>11694</v>
      </c>
      <c r="E4805" s="6" t="s">
        <v>11695</v>
      </c>
      <c r="F4805" s="6" t="s">
        <v>5206</v>
      </c>
    </row>
    <row r="4806" spans="1:6" ht="27.95" customHeight="1">
      <c r="A4806" s="6" t="s">
        <v>888</v>
      </c>
      <c r="B4806" s="6" t="s">
        <v>11692</v>
      </c>
      <c r="C4806" s="6" t="s">
        <v>11696</v>
      </c>
      <c r="D4806" s="6" t="s">
        <v>11697</v>
      </c>
      <c r="E4806" s="6" t="s">
        <v>11698</v>
      </c>
      <c r="F4806" s="6" t="s">
        <v>5206</v>
      </c>
    </row>
    <row r="4807" spans="1:6" ht="27.95" customHeight="1">
      <c r="A4807" s="6" t="s">
        <v>888</v>
      </c>
      <c r="B4807" s="6" t="s">
        <v>3887</v>
      </c>
      <c r="C4807" s="6" t="s">
        <v>11699</v>
      </c>
      <c r="D4807" s="6" t="s">
        <v>11700</v>
      </c>
      <c r="E4807" s="6" t="s">
        <v>11701</v>
      </c>
      <c r="F4807" s="6" t="s">
        <v>5206</v>
      </c>
    </row>
    <row r="4808" spans="1:6" ht="27.95" customHeight="1">
      <c r="A4808" s="6" t="s">
        <v>893</v>
      </c>
      <c r="B4808" s="6" t="s">
        <v>5156</v>
      </c>
      <c r="C4808" s="6" t="s">
        <v>5170</v>
      </c>
      <c r="D4808" s="6" t="s">
        <v>11702</v>
      </c>
      <c r="E4808" s="6" t="s">
        <v>11703</v>
      </c>
      <c r="F4808" s="6" t="s">
        <v>5206</v>
      </c>
    </row>
    <row r="4809" spans="1:6" ht="27.95" customHeight="1">
      <c r="A4809" s="6" t="s">
        <v>893</v>
      </c>
      <c r="B4809" s="6" t="s">
        <v>5156</v>
      </c>
      <c r="C4809" s="6" t="s">
        <v>5170</v>
      </c>
      <c r="D4809" s="6" t="s">
        <v>11704</v>
      </c>
      <c r="E4809" s="6" t="s">
        <v>11705</v>
      </c>
      <c r="F4809" s="6" t="s">
        <v>5206</v>
      </c>
    </row>
    <row r="4810" spans="1:6" ht="27.95" customHeight="1">
      <c r="A4810" s="6" t="s">
        <v>893</v>
      </c>
      <c r="B4810" s="6" t="s">
        <v>5156</v>
      </c>
      <c r="C4810" s="6" t="s">
        <v>11706</v>
      </c>
      <c r="D4810" s="6" t="s">
        <v>11707</v>
      </c>
      <c r="E4810" s="6" t="s">
        <v>11708</v>
      </c>
      <c r="F4810" s="6" t="s">
        <v>5206</v>
      </c>
    </row>
    <row r="4811" spans="1:6" ht="27.95" customHeight="1">
      <c r="A4811" s="6" t="s">
        <v>893</v>
      </c>
      <c r="B4811" s="6" t="s">
        <v>5156</v>
      </c>
      <c r="C4811" s="6" t="s">
        <v>5170</v>
      </c>
      <c r="D4811" s="6" t="s">
        <v>11709</v>
      </c>
      <c r="E4811" s="6" t="s">
        <v>11710</v>
      </c>
      <c r="F4811" s="6" t="s">
        <v>5206</v>
      </c>
    </row>
    <row r="4812" spans="1:6" ht="27.95" customHeight="1">
      <c r="A4812" s="6" t="s">
        <v>893</v>
      </c>
      <c r="B4812" s="6" t="s">
        <v>5156</v>
      </c>
      <c r="C4812" s="6" t="s">
        <v>5157</v>
      </c>
      <c r="D4812" s="6" t="s">
        <v>11711</v>
      </c>
      <c r="E4812" s="6" t="s">
        <v>11712</v>
      </c>
      <c r="F4812" s="6" t="s">
        <v>5206</v>
      </c>
    </row>
    <row r="4813" spans="1:6" ht="27.95" customHeight="1">
      <c r="A4813" s="6" t="s">
        <v>893</v>
      </c>
      <c r="B4813" s="6" t="s">
        <v>5156</v>
      </c>
      <c r="C4813" s="6" t="s">
        <v>11713</v>
      </c>
      <c r="D4813" s="6" t="s">
        <v>11714</v>
      </c>
      <c r="E4813" s="6" t="s">
        <v>11715</v>
      </c>
      <c r="F4813" s="6" t="s">
        <v>5206</v>
      </c>
    </row>
    <row r="4814" spans="1:6" ht="27.95" customHeight="1">
      <c r="A4814" s="6" t="s">
        <v>893</v>
      </c>
      <c r="B4814" s="6" t="s">
        <v>5156</v>
      </c>
      <c r="C4814" s="6" t="s">
        <v>11716</v>
      </c>
      <c r="D4814" s="6" t="s">
        <v>11717</v>
      </c>
      <c r="E4814" s="6" t="s">
        <v>11718</v>
      </c>
      <c r="F4814" s="6" t="s">
        <v>5206</v>
      </c>
    </row>
    <row r="4815" spans="1:6" ht="27.95" customHeight="1">
      <c r="A4815" s="6" t="s">
        <v>893</v>
      </c>
      <c r="B4815" s="6" t="s">
        <v>5156</v>
      </c>
      <c r="C4815" s="6" t="s">
        <v>11716</v>
      </c>
      <c r="D4815" s="6" t="s">
        <v>11719</v>
      </c>
      <c r="E4815" s="6" t="s">
        <v>11720</v>
      </c>
      <c r="F4815" s="6" t="s">
        <v>5206</v>
      </c>
    </row>
    <row r="4816" spans="1:6" ht="27.95" customHeight="1">
      <c r="A4816" s="6" t="s">
        <v>893</v>
      </c>
      <c r="B4816" s="6" t="s">
        <v>5156</v>
      </c>
      <c r="C4816" s="6" t="s">
        <v>11721</v>
      </c>
      <c r="D4816" s="6" t="s">
        <v>11722</v>
      </c>
      <c r="E4816" s="6" t="s">
        <v>11723</v>
      </c>
      <c r="F4816" s="6" t="s">
        <v>5206</v>
      </c>
    </row>
    <row r="4817" spans="1:6" ht="27.95" customHeight="1">
      <c r="A4817" s="6" t="s">
        <v>893</v>
      </c>
      <c r="B4817" s="6" t="s">
        <v>5156</v>
      </c>
      <c r="C4817" s="6" t="s">
        <v>5170</v>
      </c>
      <c r="D4817" s="6" t="s">
        <v>11724</v>
      </c>
      <c r="E4817" s="6" t="s">
        <v>11725</v>
      </c>
      <c r="F4817" s="6" t="s">
        <v>5206</v>
      </c>
    </row>
    <row r="4818" spans="1:6" ht="27.95" customHeight="1">
      <c r="A4818" s="6" t="s">
        <v>893</v>
      </c>
      <c r="B4818" s="6" t="s">
        <v>898</v>
      </c>
      <c r="C4818" s="6" t="s">
        <v>5175</v>
      </c>
      <c r="D4818" s="6" t="s">
        <v>11726</v>
      </c>
      <c r="E4818" s="6" t="s">
        <v>11727</v>
      </c>
      <c r="F4818" s="6" t="s">
        <v>5206</v>
      </c>
    </row>
    <row r="4819" spans="1:6" ht="27.95" customHeight="1">
      <c r="A4819" s="6" t="s">
        <v>893</v>
      </c>
      <c r="B4819" s="6" t="s">
        <v>898</v>
      </c>
      <c r="C4819" s="6" t="s">
        <v>899</v>
      </c>
      <c r="D4819" s="6" t="s">
        <v>11728</v>
      </c>
      <c r="E4819" s="6" t="s">
        <v>11729</v>
      </c>
      <c r="F4819" s="6" t="s">
        <v>5206</v>
      </c>
    </row>
    <row r="4820" spans="1:6" ht="27.95" customHeight="1">
      <c r="A4820" s="6" t="s">
        <v>893</v>
      </c>
      <c r="B4820" s="6" t="s">
        <v>898</v>
      </c>
      <c r="C4820" s="6" t="s">
        <v>11730</v>
      </c>
      <c r="D4820" s="6" t="s">
        <v>11731</v>
      </c>
      <c r="E4820" s="6" t="s">
        <v>11732</v>
      </c>
      <c r="F4820" s="6" t="s">
        <v>5206</v>
      </c>
    </row>
    <row r="4821" spans="1:6" ht="27.95" customHeight="1">
      <c r="A4821" s="6" t="s">
        <v>893</v>
      </c>
      <c r="B4821" s="6" t="s">
        <v>898</v>
      </c>
      <c r="C4821" s="6" t="s">
        <v>5175</v>
      </c>
      <c r="D4821" s="6" t="s">
        <v>11733</v>
      </c>
      <c r="E4821" s="6" t="s">
        <v>11734</v>
      </c>
      <c r="F4821" s="6" t="s">
        <v>5206</v>
      </c>
    </row>
    <row r="4822" spans="1:6" ht="27.95" customHeight="1">
      <c r="A4822" s="6" t="s">
        <v>893</v>
      </c>
      <c r="B4822" s="6" t="s">
        <v>898</v>
      </c>
      <c r="C4822" s="6" t="s">
        <v>11735</v>
      </c>
      <c r="D4822" s="6" t="s">
        <v>11736</v>
      </c>
      <c r="E4822" s="6" t="s">
        <v>11737</v>
      </c>
      <c r="F4822" s="6" t="s">
        <v>5206</v>
      </c>
    </row>
    <row r="4823" spans="1:6" ht="27.95" customHeight="1">
      <c r="A4823" s="7" t="s">
        <v>893</v>
      </c>
      <c r="B4823" s="7" t="s">
        <v>5163</v>
      </c>
      <c r="C4823" s="7" t="s">
        <v>11738</v>
      </c>
      <c r="D4823" s="7" t="s">
        <v>11739</v>
      </c>
      <c r="E4823" s="7" t="s">
        <v>11740</v>
      </c>
      <c r="F4823" s="6" t="s">
        <v>5206</v>
      </c>
    </row>
    <row r="4824" spans="1:6" ht="27.95" customHeight="1">
      <c r="A4824" s="6" t="s">
        <v>893</v>
      </c>
      <c r="B4824" s="6" t="s">
        <v>5163</v>
      </c>
      <c r="C4824" s="6" t="s">
        <v>11741</v>
      </c>
      <c r="D4824" s="6" t="s">
        <v>11742</v>
      </c>
      <c r="E4824" s="6" t="s">
        <v>11743</v>
      </c>
      <c r="F4824" s="6" t="s">
        <v>5206</v>
      </c>
    </row>
    <row r="4825" spans="1:6" ht="27.95" customHeight="1">
      <c r="A4825" s="6" t="s">
        <v>893</v>
      </c>
      <c r="B4825" s="6" t="s">
        <v>5163</v>
      </c>
      <c r="C4825" s="6" t="s">
        <v>11744</v>
      </c>
      <c r="D4825" s="6" t="s">
        <v>11745</v>
      </c>
      <c r="E4825" s="6" t="s">
        <v>11746</v>
      </c>
      <c r="F4825" s="6" t="s">
        <v>5206</v>
      </c>
    </row>
    <row r="4826" spans="1:6" ht="27.95" customHeight="1">
      <c r="A4826" s="6" t="s">
        <v>893</v>
      </c>
      <c r="B4826" s="6" t="s">
        <v>5163</v>
      </c>
      <c r="C4826" s="6" t="s">
        <v>11747</v>
      </c>
      <c r="D4826" s="6" t="s">
        <v>11748</v>
      </c>
      <c r="E4826" s="6" t="s">
        <v>11749</v>
      </c>
      <c r="F4826" s="6" t="s">
        <v>5206</v>
      </c>
    </row>
    <row r="4827" spans="1:6" ht="27.95" customHeight="1">
      <c r="A4827" s="6" t="s">
        <v>893</v>
      </c>
      <c r="B4827" s="6" t="s">
        <v>5163</v>
      </c>
      <c r="C4827" s="6" t="s">
        <v>11750</v>
      </c>
      <c r="D4827" s="6" t="s">
        <v>11751</v>
      </c>
      <c r="E4827" s="6" t="s">
        <v>11752</v>
      </c>
      <c r="F4827" s="6" t="s">
        <v>5206</v>
      </c>
    </row>
    <row r="4828" spans="1:6" ht="27.95" customHeight="1">
      <c r="A4828" s="6" t="s">
        <v>893</v>
      </c>
      <c r="B4828" s="6" t="s">
        <v>5163</v>
      </c>
      <c r="C4828" s="6" t="s">
        <v>11753</v>
      </c>
      <c r="D4828" s="6" t="s">
        <v>11754</v>
      </c>
      <c r="E4828" s="6" t="s">
        <v>11755</v>
      </c>
      <c r="F4828" s="6" t="s">
        <v>5206</v>
      </c>
    </row>
    <row r="4829" spans="1:6" ht="27.95" customHeight="1">
      <c r="A4829" s="6" t="s">
        <v>893</v>
      </c>
      <c r="B4829" s="6" t="s">
        <v>5163</v>
      </c>
      <c r="C4829" s="6" t="s">
        <v>11756</v>
      </c>
      <c r="D4829" s="6" t="s">
        <v>11757</v>
      </c>
      <c r="E4829" s="6" t="s">
        <v>11758</v>
      </c>
      <c r="F4829" s="6" t="s">
        <v>5206</v>
      </c>
    </row>
    <row r="4830" spans="1:6" ht="27.95" customHeight="1">
      <c r="A4830" s="6" t="s">
        <v>893</v>
      </c>
      <c r="B4830" s="6" t="s">
        <v>894</v>
      </c>
      <c r="C4830" s="6" t="s">
        <v>11759</v>
      </c>
      <c r="D4830" s="6" t="s">
        <v>11760</v>
      </c>
      <c r="E4830" s="6" t="s">
        <v>11761</v>
      </c>
      <c r="F4830" s="6" t="s">
        <v>5206</v>
      </c>
    </row>
    <row r="4831" spans="1:6" ht="27.95" customHeight="1">
      <c r="A4831" s="6" t="s">
        <v>893</v>
      </c>
      <c r="B4831" s="6" t="s">
        <v>894</v>
      </c>
      <c r="C4831" s="6" t="s">
        <v>11762</v>
      </c>
      <c r="D4831" s="6" t="s">
        <v>11763</v>
      </c>
      <c r="E4831" s="6" t="s">
        <v>11764</v>
      </c>
      <c r="F4831" s="6" t="s">
        <v>5206</v>
      </c>
    </row>
    <row r="4832" spans="1:6" ht="27.95" customHeight="1">
      <c r="A4832" s="6" t="s">
        <v>893</v>
      </c>
      <c r="B4832" s="6" t="s">
        <v>894</v>
      </c>
      <c r="C4832" s="6" t="s">
        <v>11759</v>
      </c>
      <c r="D4832" s="6" t="s">
        <v>11765</v>
      </c>
      <c r="E4832" s="6" t="s">
        <v>11766</v>
      </c>
      <c r="F4832" s="6" t="s">
        <v>5206</v>
      </c>
    </row>
    <row r="4833" spans="1:6" ht="27.95" customHeight="1">
      <c r="A4833" s="6" t="s">
        <v>893</v>
      </c>
      <c r="B4833" s="6" t="s">
        <v>894</v>
      </c>
      <c r="C4833" s="6" t="s">
        <v>11767</v>
      </c>
      <c r="D4833" s="6" t="s">
        <v>11768</v>
      </c>
      <c r="E4833" s="6" t="s">
        <v>11769</v>
      </c>
      <c r="F4833" s="6" t="s">
        <v>5206</v>
      </c>
    </row>
    <row r="4834" spans="1:6" ht="27.95" customHeight="1">
      <c r="A4834" s="6" t="s">
        <v>893</v>
      </c>
      <c r="B4834" s="6" t="s">
        <v>894</v>
      </c>
      <c r="C4834" s="6" t="s">
        <v>11770</v>
      </c>
      <c r="D4834" s="6" t="s">
        <v>11771</v>
      </c>
      <c r="E4834" s="6" t="s">
        <v>11772</v>
      </c>
      <c r="F4834" s="6" t="s">
        <v>5206</v>
      </c>
    </row>
    <row r="4835" spans="1:6" ht="27.95" customHeight="1">
      <c r="A4835" s="6" t="s">
        <v>893</v>
      </c>
      <c r="B4835" s="6" t="s">
        <v>894</v>
      </c>
      <c r="C4835" s="6" t="s">
        <v>11773</v>
      </c>
      <c r="D4835" s="6" t="s">
        <v>11774</v>
      </c>
      <c r="E4835" s="6" t="s">
        <v>11775</v>
      </c>
      <c r="F4835" s="6" t="s">
        <v>5206</v>
      </c>
    </row>
    <row r="4836" spans="1:6" ht="27.95" customHeight="1">
      <c r="A4836" s="6" t="s">
        <v>893</v>
      </c>
      <c r="B4836" s="6" t="s">
        <v>894</v>
      </c>
      <c r="C4836" s="6" t="s">
        <v>11776</v>
      </c>
      <c r="D4836" s="6" t="s">
        <v>11777</v>
      </c>
      <c r="E4836" s="6" t="s">
        <v>11778</v>
      </c>
      <c r="F4836" s="6" t="s">
        <v>5206</v>
      </c>
    </row>
    <row r="4837" spans="1:6" ht="27.95" customHeight="1">
      <c r="A4837" s="6" t="s">
        <v>893</v>
      </c>
      <c r="B4837" s="6" t="s">
        <v>894</v>
      </c>
      <c r="C4837" s="6" t="s">
        <v>11779</v>
      </c>
      <c r="D4837" s="6" t="s">
        <v>11780</v>
      </c>
      <c r="E4837" s="6" t="s">
        <v>11781</v>
      </c>
      <c r="F4837" s="6" t="s">
        <v>5206</v>
      </c>
    </row>
    <row r="4838" spans="1:6" ht="27.95" customHeight="1">
      <c r="A4838" s="6" t="s">
        <v>893</v>
      </c>
      <c r="B4838" s="6" t="s">
        <v>894</v>
      </c>
      <c r="C4838" s="6" t="s">
        <v>11782</v>
      </c>
      <c r="D4838" s="6" t="s">
        <v>11783</v>
      </c>
      <c r="E4838" s="6" t="s">
        <v>11784</v>
      </c>
      <c r="F4838" s="6" t="s">
        <v>5206</v>
      </c>
    </row>
    <row r="4839" spans="1:6" ht="27.95" customHeight="1">
      <c r="A4839" s="6" t="s">
        <v>893</v>
      </c>
      <c r="B4839" s="6" t="s">
        <v>894</v>
      </c>
      <c r="C4839" s="6" t="s">
        <v>11785</v>
      </c>
      <c r="D4839" s="6" t="s">
        <v>11786</v>
      </c>
      <c r="E4839" s="6" t="s">
        <v>11787</v>
      </c>
      <c r="F4839" s="6" t="s">
        <v>5206</v>
      </c>
    </row>
    <row r="4840" spans="1:6" ht="27.95" customHeight="1">
      <c r="A4840" s="6" t="s">
        <v>893</v>
      </c>
      <c r="B4840" s="6" t="s">
        <v>894</v>
      </c>
      <c r="C4840" s="6" t="s">
        <v>11788</v>
      </c>
      <c r="D4840" s="6" t="s">
        <v>11789</v>
      </c>
      <c r="E4840" s="6" t="s">
        <v>11790</v>
      </c>
      <c r="F4840" s="6" t="s">
        <v>5206</v>
      </c>
    </row>
    <row r="4841" spans="1:6" ht="27.95" customHeight="1">
      <c r="A4841" s="6" t="s">
        <v>893</v>
      </c>
      <c r="B4841" s="6" t="s">
        <v>11791</v>
      </c>
      <c r="C4841" s="6" t="s">
        <v>11792</v>
      </c>
      <c r="D4841" s="6" t="s">
        <v>11793</v>
      </c>
      <c r="E4841" s="6" t="s">
        <v>11794</v>
      </c>
      <c r="F4841" s="6" t="s">
        <v>5206</v>
      </c>
    </row>
    <row r="4842" spans="1:6" ht="27.95" customHeight="1">
      <c r="A4842" s="6" t="s">
        <v>893</v>
      </c>
      <c r="B4842" s="6" t="s">
        <v>11791</v>
      </c>
      <c r="C4842" s="6" t="s">
        <v>11795</v>
      </c>
      <c r="D4842" s="6" t="s">
        <v>11796</v>
      </c>
      <c r="E4842" s="6" t="s">
        <v>11797</v>
      </c>
      <c r="F4842" s="6" t="s">
        <v>5206</v>
      </c>
    </row>
    <row r="4843" spans="1:6" ht="27.95" customHeight="1">
      <c r="A4843" s="6" t="s">
        <v>893</v>
      </c>
      <c r="B4843" s="6" t="s">
        <v>11791</v>
      </c>
      <c r="C4843" s="6" t="s">
        <v>11798</v>
      </c>
      <c r="D4843" s="6" t="s">
        <v>11799</v>
      </c>
      <c r="E4843" s="6" t="s">
        <v>11800</v>
      </c>
      <c r="F4843" s="6" t="s">
        <v>5206</v>
      </c>
    </row>
    <row r="4844" spans="1:6" ht="27.95" customHeight="1">
      <c r="A4844" s="6" t="s">
        <v>893</v>
      </c>
      <c r="B4844" s="6" t="s">
        <v>11791</v>
      </c>
      <c r="C4844" s="6" t="s">
        <v>11801</v>
      </c>
      <c r="D4844" s="6" t="s">
        <v>11802</v>
      </c>
      <c r="E4844" s="6" t="s">
        <v>11803</v>
      </c>
      <c r="F4844" s="6" t="s">
        <v>5206</v>
      </c>
    </row>
    <row r="4845" spans="1:6" ht="27.95" customHeight="1">
      <c r="A4845" s="6" t="s">
        <v>893</v>
      </c>
      <c r="B4845" s="6" t="s">
        <v>11791</v>
      </c>
      <c r="C4845" s="6" t="s">
        <v>11804</v>
      </c>
      <c r="D4845" s="6" t="s">
        <v>11805</v>
      </c>
      <c r="E4845" s="6" t="s">
        <v>11806</v>
      </c>
      <c r="F4845" s="6" t="s">
        <v>5206</v>
      </c>
    </row>
    <row r="4846" spans="1:6" ht="27.95" customHeight="1">
      <c r="A4846" s="7" t="s">
        <v>5199</v>
      </c>
      <c r="B4846" s="7" t="s">
        <v>11807</v>
      </c>
      <c r="C4846" s="7" t="s">
        <v>11808</v>
      </c>
      <c r="D4846" s="7" t="s">
        <v>11809</v>
      </c>
      <c r="E4846" s="7" t="s">
        <v>11810</v>
      </c>
      <c r="F4846" s="6" t="s">
        <v>5206</v>
      </c>
    </row>
    <row r="4847" spans="1:6" ht="27.95" customHeight="1">
      <c r="A4847" s="6" t="s">
        <v>5199</v>
      </c>
      <c r="B4847" s="6" t="s">
        <v>11811</v>
      </c>
      <c r="C4847" s="6" t="s">
        <v>11812</v>
      </c>
      <c r="D4847" s="6" t="s">
        <v>11813</v>
      </c>
      <c r="E4847" s="6" t="s">
        <v>11814</v>
      </c>
      <c r="F4847" s="6" t="s">
        <v>5206</v>
      </c>
    </row>
    <row r="4848" spans="1:6" ht="27.95" customHeight="1">
      <c r="A4848" s="6" t="s">
        <v>5199</v>
      </c>
      <c r="B4848" s="6" t="s">
        <v>5200</v>
      </c>
      <c r="C4848" s="6" t="s">
        <v>11815</v>
      </c>
      <c r="D4848" s="6" t="s">
        <v>11816</v>
      </c>
      <c r="E4848" s="6" t="s">
        <v>11817</v>
      </c>
      <c r="F4848" s="6" t="s">
        <v>5206</v>
      </c>
    </row>
    <row r="4849" spans="1:6" ht="27.95" customHeight="1">
      <c r="A4849" s="6" t="s">
        <v>5199</v>
      </c>
      <c r="B4849" s="6" t="s">
        <v>5200</v>
      </c>
      <c r="C4849" s="6" t="s">
        <v>11818</v>
      </c>
      <c r="D4849" s="6" t="s">
        <v>11819</v>
      </c>
      <c r="E4849" s="6" t="s">
        <v>11820</v>
      </c>
      <c r="F4849" s="6" t="s">
        <v>5206</v>
      </c>
    </row>
    <row r="4850" spans="1:6" ht="27.95" customHeight="1">
      <c r="A4850" s="11"/>
      <c r="B4850" s="11"/>
      <c r="C4850" s="11"/>
      <c r="D4850" s="11"/>
      <c r="E4850" s="11"/>
      <c r="F4850" s="11"/>
    </row>
    <row r="4851" spans="1:6" ht="27.95" customHeight="1">
      <c r="A4851" s="11"/>
      <c r="B4851" s="11"/>
      <c r="C4851" s="11"/>
      <c r="D4851" s="11"/>
      <c r="E4851" s="11"/>
      <c r="F4851" s="11"/>
    </row>
    <row r="4852" spans="1:6" ht="27.95" customHeight="1">
      <c r="A4852" s="11"/>
      <c r="B4852" s="11"/>
      <c r="C4852" s="11"/>
      <c r="D4852" s="11"/>
      <c r="E4852" s="11"/>
      <c r="F4852" s="11"/>
    </row>
    <row r="4853" spans="1:6" ht="27.95" customHeight="1">
      <c r="A4853" s="11"/>
      <c r="B4853" s="11"/>
      <c r="C4853" s="11"/>
      <c r="D4853" s="11"/>
      <c r="E4853" s="11"/>
      <c r="F4853" s="11"/>
    </row>
    <row r="4854" spans="1:6" ht="27.95" customHeight="1">
      <c r="A4854" s="11"/>
      <c r="B4854" s="11"/>
      <c r="C4854" s="11"/>
      <c r="D4854" s="11"/>
      <c r="E4854" s="11"/>
      <c r="F4854" s="11"/>
    </row>
    <row r="4855" spans="1:6" ht="27.95" customHeight="1">
      <c r="A4855" s="11"/>
      <c r="B4855" s="11"/>
      <c r="C4855" s="11"/>
      <c r="D4855" s="11"/>
      <c r="E4855" s="11"/>
      <c r="F4855" s="11"/>
    </row>
    <row r="4856" spans="1:6" ht="27.95" customHeight="1">
      <c r="A4856" s="11"/>
      <c r="B4856" s="11"/>
      <c r="C4856" s="11"/>
      <c r="D4856" s="11"/>
      <c r="E4856" s="11"/>
      <c r="F4856" s="11"/>
    </row>
    <row r="4857" spans="1:6" ht="27.95" customHeight="1"/>
  </sheetData>
  <autoFilter ref="A1970:F4849" xr:uid="{00000000-0009-0000-0000-000000000000}"/>
  <mergeCells count="5">
    <mergeCell ref="A1:F1"/>
    <mergeCell ref="A280:F280"/>
    <mergeCell ref="A281:F281"/>
    <mergeCell ref="A1968:F1968"/>
    <mergeCell ref="A1969:F1969"/>
  </mergeCells>
  <phoneticPr fontId="9" type="noConversion"/>
  <conditionalFormatting sqref="D940">
    <cfRule type="duplicateValues" dxfId="5" priority="3"/>
  </conditionalFormatting>
  <conditionalFormatting sqref="D1474">
    <cfRule type="duplicateValues" dxfId="4" priority="4"/>
  </conditionalFormatting>
  <conditionalFormatting sqref="D3494">
    <cfRule type="duplicateValues" dxfId="3" priority="1"/>
  </conditionalFormatting>
  <conditionalFormatting sqref="D3514">
    <cfRule type="duplicateValues" dxfId="2" priority="2"/>
  </conditionalFormatting>
  <conditionalFormatting sqref="D4807">
    <cfRule type="duplicateValues" dxfId="1" priority="6"/>
  </conditionalFormatting>
  <conditionalFormatting sqref="D4840">
    <cfRule type="duplicateValues" dxfId="0" priority="5"/>
  </conditionalFormatting>
  <pageMargins left="0.66874999999999996" right="0.39305555555555599" top="0.51180555555555596" bottom="0.51180555555555596"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教育学会 广东</cp:lastModifiedBy>
  <dcterms:created xsi:type="dcterms:W3CDTF">2024-11-13T07:15:00Z</dcterms:created>
  <dcterms:modified xsi:type="dcterms:W3CDTF">2024-11-19T01:10:35Z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59ACC3ADEACC46F29B2EB9F2E5087F84_13</vt:lpwstr>
  </property>
  <property fmtid="{D5CDD505-2E9C-101B-9397-08002B2CF9AE}" pid="3" name="KSOProductBuildVer">
    <vt:lpwstr>2052-12.1.0.18345</vt:lpwstr>
  </property>
</Properties>
</file>