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9770" windowHeight="8370"/>
  </bookViews>
  <sheets>
    <sheet name="重点" sheetId="1" r:id="rId1"/>
    <sheet name="规划" sheetId="2" r:id="rId2"/>
    <sheet name="Sheet3" sheetId="3" r:id="rId3"/>
  </sheets>
  <calcPr calcId="144525"/>
</workbook>
</file>

<file path=xl/sharedStrings.xml><?xml version="1.0" encoding="utf-8"?>
<sst xmlns="http://schemas.openxmlformats.org/spreadsheetml/2006/main" count="986" uniqueCount="965">
  <si>
    <t>序号</t>
  </si>
  <si>
    <t>课题名称</t>
  </si>
  <si>
    <t>胡君盛</t>
  </si>
  <si>
    <t>初中生心理健康教育与儒家文化融合策略研究</t>
  </si>
  <si>
    <t>邵秀珠</t>
  </si>
  <si>
    <t>基于核心素养背景下的体验式主题班会之活动探究</t>
  </si>
  <si>
    <t>罗树人</t>
  </si>
  <si>
    <t>基于教育生态发展理念推进区域学校特色建设的实践研究</t>
  </si>
  <si>
    <t>宋雪</t>
  </si>
  <si>
    <t>关于中小学班级文化浸润学生素养的研究</t>
  </si>
  <si>
    <t>李文海</t>
  </si>
  <si>
    <t>农村小学教师“自我发展”校本提升策略的实践研究</t>
  </si>
  <si>
    <t>余标局</t>
  </si>
  <si>
    <t>小学特色教育促进学生综合能力发展研究</t>
  </si>
  <si>
    <t>刘春杰</t>
  </si>
  <si>
    <t>高校大学生“五位一体”国防教育体系与危机意识的培养研究</t>
  </si>
  <si>
    <t>陈勇斌</t>
  </si>
  <si>
    <t>基于moodle平台的农村中学校本课程开发与应用研究</t>
  </si>
  <si>
    <t>袁建成</t>
  </si>
  <si>
    <t>基于项目学习的信息技术课程设计与效能研究</t>
  </si>
  <si>
    <t>廖大强</t>
  </si>
  <si>
    <t>云计算环境下的数字校园建设与应用研究</t>
  </si>
  <si>
    <t>郑保书</t>
  </si>
  <si>
    <t>大数据背景下构建“六库”共享型教学研究</t>
  </si>
  <si>
    <t>郭细虹</t>
  </si>
  <si>
    <t>潮汕文化对当地教育影响的研究</t>
  </si>
  <si>
    <t>罗辉</t>
  </si>
  <si>
    <t>《以“多元*创新*体验”为特色的校本课程开发研究》</t>
  </si>
  <si>
    <t>刘鹏举</t>
  </si>
  <si>
    <t>山区中学生职业生涯教育校本课程建设的探究与实践</t>
  </si>
  <si>
    <t>肖冬玲</t>
  </si>
  <si>
    <t>小学高年级学生的记忆品质现状、影响因素及教育对策研究</t>
  </si>
  <si>
    <t>梁礼</t>
  </si>
  <si>
    <t>教育现代化背景下“两联七环”教师专业化发展的研究</t>
  </si>
  <si>
    <t>郭小兰</t>
  </si>
  <si>
    <t>基于学科核心素养的课堂教学策略研究</t>
  </si>
  <si>
    <t>宣承志</t>
  </si>
  <si>
    <t>利用新媒体建设高效思想政治教育模式的研究</t>
  </si>
  <si>
    <t>于大威</t>
  </si>
  <si>
    <t>潮南区淡水生态系统重建的综合实践活动研究</t>
  </si>
  <si>
    <t>杜卫群</t>
  </si>
  <si>
    <t>实施细节规范教育，培养学生良好习惯的研究</t>
  </si>
  <si>
    <t>马丁荣</t>
  </si>
  <si>
    <t>潮州音乐在学校音乐教育教学中的借鉴之实践探究</t>
  </si>
  <si>
    <t>曾颖</t>
  </si>
  <si>
    <t>幼儿美工创意与科学探究融合的实践研究</t>
  </si>
  <si>
    <t>黄锐辉</t>
  </si>
  <si>
    <t>分层教学背景下高中篮球教学进程设计与效果研究</t>
  </si>
  <si>
    <t>沈君田</t>
  </si>
  <si>
    <t>当前中职校园足球推广难点和对策的研究</t>
  </si>
  <si>
    <t>李登科</t>
  </si>
  <si>
    <t>信息化下中学地理情境教学行动研究</t>
  </si>
  <si>
    <t>罗雪婷</t>
  </si>
  <si>
    <t>高中生“公共责任”素养培育策略研究--以《政治生活》为例</t>
  </si>
  <si>
    <t>程悦明</t>
  </si>
  <si>
    <t>中学课程三段八环课堂教学模式研究</t>
  </si>
  <si>
    <t>老彩霞</t>
  </si>
  <si>
    <t>综合实践活动下的小学生科技创新能力指导策略研究</t>
  </si>
  <si>
    <t>谭素芬</t>
  </si>
  <si>
    <t>课程嵌入式评价法在高中英语教学中的应用研究</t>
  </si>
  <si>
    <t>聂冬霞</t>
  </si>
  <si>
    <t>分层教学背景下小学英语教学进程设计与效果研究</t>
  </si>
  <si>
    <t>潘小映</t>
  </si>
  <si>
    <t>通过思维导图提高高中生英语阅读理解能力的实践研究</t>
  </si>
  <si>
    <t>黄馥</t>
  </si>
  <si>
    <t>高中英语“小段落写作”教学的实践研究</t>
  </si>
  <si>
    <t>卢作桐</t>
  </si>
  <si>
    <t>利用系列化微课提高中考英语语法复习效果的实践研究</t>
  </si>
  <si>
    <t>赖晓瑛</t>
  </si>
  <si>
    <t>英语社团活动对于中学生英语学习作用的调查研究</t>
  </si>
  <si>
    <t>梁文</t>
  </si>
  <si>
    <t>社会主义核心价值观融入初中语文教学的实践研究</t>
  </si>
  <si>
    <t>朱瑞琳</t>
  </si>
  <si>
    <t>新课程标准背景下语文学科贯彻“因材施教”方针的行动研究</t>
  </si>
  <si>
    <t>李国华</t>
  </si>
  <si>
    <t>全国卷高考形势下高中化学导学案的编写与使用</t>
  </si>
  <si>
    <t>蔡衡</t>
  </si>
  <si>
    <t>互联网背景下中学生文言文阅读能力的培养策略研究</t>
  </si>
  <si>
    <t>创建儿童双语阅读模式研究</t>
  </si>
  <si>
    <t>杨聪</t>
  </si>
  <si>
    <t>中学数学原生态课堂教学研究</t>
  </si>
  <si>
    <t>蔡承志</t>
  </si>
  <si>
    <t>中学数学颗课堂结合课间“三展五悟”式教学研究</t>
  </si>
  <si>
    <t>韩自清</t>
  </si>
  <si>
    <t>中学数学“五导”智慧化教学研究</t>
  </si>
  <si>
    <t>李韶萍</t>
  </si>
  <si>
    <t>中学生数学小论文撰写的指导策略研究</t>
  </si>
  <si>
    <t>刘彩红</t>
  </si>
  <si>
    <t>问题式教学模式在小学数学课堂教学中的应用</t>
  </si>
  <si>
    <t>利用校园植物花果制作食品酸碱指示剂的研究</t>
  </si>
  <si>
    <t>陈培华</t>
  </si>
  <si>
    <t>新课改高中物理“导学教学法”的研究与实践</t>
  </si>
  <si>
    <t>郑若予</t>
  </si>
  <si>
    <t>中学物理“五·五联动”有效课堂教学方法的研究</t>
  </si>
  <si>
    <t>李季</t>
  </si>
  <si>
    <t>走心德育与走心式主题班会课研究</t>
  </si>
  <si>
    <t>张铁明</t>
  </si>
  <si>
    <t>分层管理条件下民办学校教师问题研究</t>
  </si>
  <si>
    <t>广东教育学会“十三五”教育科研重点课题拟立项名单</t>
    <phoneticPr fontId="3" type="noConversion"/>
  </si>
  <si>
    <t>负责人</t>
    <phoneticPr fontId="3" type="noConversion"/>
  </si>
  <si>
    <t>李颖华</t>
  </si>
  <si>
    <t>初中化学探究性实验教学的研究与实践</t>
  </si>
  <si>
    <t>陈鹏隆</t>
  </si>
  <si>
    <t>中学化学引导式教学的研究与实践</t>
  </si>
  <si>
    <t>李惠芳</t>
  </si>
  <si>
    <t>新课程背景下高中化学课堂教学策略的研究</t>
  </si>
  <si>
    <t>林敬钊</t>
  </si>
  <si>
    <t>生源薄弱学校化学研究型课程创新设计与效能研究</t>
  </si>
  <si>
    <t>蔡慈凤</t>
  </si>
  <si>
    <t>校本课程中综合性化学实验对学生化学素养的培养</t>
  </si>
  <si>
    <t>张玩丽</t>
  </si>
  <si>
    <t>九年级化学微型实验应用教学课程的设计与效能研究</t>
  </si>
  <si>
    <t>林鑫</t>
  </si>
  <si>
    <t>基于学科核心素养构建高中化学动态课堂教学的研究</t>
  </si>
  <si>
    <t>徐进</t>
  </si>
  <si>
    <t>探究玩具在物理教学中的作用</t>
  </si>
  <si>
    <t>林育</t>
  </si>
  <si>
    <t>初中物理分层教学设计与效果研究</t>
  </si>
  <si>
    <t>杜永练</t>
  </si>
  <si>
    <t>高中学生物理学习障碍的形成原因及突破对策</t>
  </si>
  <si>
    <t>曹志权</t>
  </si>
  <si>
    <t>信息技术条件下物理学科的自主学习模式研究</t>
  </si>
  <si>
    <t>李水平</t>
  </si>
  <si>
    <t>农村初中学生物理阅读能力培养策略研究</t>
  </si>
  <si>
    <t>王剑锋</t>
  </si>
  <si>
    <t>高中生物专题学习型微课中培养学生理性思维的行动研究</t>
  </si>
  <si>
    <t>陈洪章</t>
  </si>
  <si>
    <t>高中生物概念教学有效性研究</t>
  </si>
  <si>
    <t>林畅铃</t>
  </si>
  <si>
    <t>通过生物科教学改革培养学生创新精神，提高知识运用能力的研究</t>
  </si>
  <si>
    <t>郑秀文</t>
  </si>
  <si>
    <t>有关核心素养在初中数学课堂教学中构建的探究</t>
  </si>
  <si>
    <t>梁汇源</t>
  </si>
  <si>
    <t>小学数学课堂教学评价方式与研究</t>
  </si>
  <si>
    <t>梁必文</t>
  </si>
  <si>
    <t>高中数学概念教学“懂而不会”现象的研究</t>
  </si>
  <si>
    <t>金秀波</t>
  </si>
  <si>
    <t>在初中数学教育中培养学生的数学核心素养的研究</t>
  </si>
  <si>
    <t>邹向前</t>
  </si>
  <si>
    <t>中职数学分层教学实设计与效研究——以河源市紫金县职业高级中学为例</t>
  </si>
  <si>
    <t>何云林</t>
  </si>
  <si>
    <t>通过课前练习培养学生数学核心素养之运算能力的实践研究</t>
  </si>
  <si>
    <t>季磊</t>
  </si>
  <si>
    <t>小组合作环境下农村初中数学作业分层设计研究</t>
  </si>
  <si>
    <t>叶明珠</t>
  </si>
  <si>
    <t>利用数学绘本培养小学生数感的实践研究</t>
  </si>
  <si>
    <t>李康田</t>
  </si>
  <si>
    <t>提高教学效率，减轻小学生数学课业负担的研究</t>
  </si>
  <si>
    <t>谢壁妆</t>
  </si>
  <si>
    <t>基于“可视化思维”的小学高年级数学自学能力培养的实践研究</t>
  </si>
  <si>
    <t>谢慧娟</t>
  </si>
  <si>
    <t>高中数学困难生成因分析与学习过程评价初探</t>
  </si>
  <si>
    <t>梁振强</t>
  </si>
  <si>
    <t>基于数学核心素养的高中数学有效教学研究</t>
  </si>
  <si>
    <t>程仙</t>
  </si>
  <si>
    <t>利用现代信息技术优化初中数学课堂教学的实践研究</t>
  </si>
  <si>
    <t>谭祖徳</t>
  </si>
  <si>
    <t>小学数学低年级课前小测作业设计的研究</t>
  </si>
  <si>
    <t>韩庆龙</t>
  </si>
  <si>
    <t>小学数学“你知道吗”教学价值与教学策略研究</t>
  </si>
  <si>
    <t>周尔翔</t>
  </si>
  <si>
    <t>小学数学画图法应用的实践研究</t>
  </si>
  <si>
    <t>苏琼施</t>
  </si>
  <si>
    <t>中学数学“诱导”课堂教学方法的研究</t>
  </si>
  <si>
    <t>石琰</t>
  </si>
  <si>
    <t>信息技术在高中数学中的应用研究</t>
  </si>
  <si>
    <t>杨丹</t>
  </si>
  <si>
    <t>高职院校酒店管理专业“参与式”教学模式研究</t>
  </si>
  <si>
    <t>蔡健莹</t>
  </si>
  <si>
    <t>分层教学背景下学科教学进程设计与效果研究</t>
  </si>
  <si>
    <t>黄平</t>
  </si>
  <si>
    <t>民办高职院校学生管理制度研究</t>
  </si>
  <si>
    <t>倪若川</t>
  </si>
  <si>
    <t>数学文化在高中数学教学的实施研究</t>
  </si>
  <si>
    <t>胡小霞</t>
  </si>
  <si>
    <t>基于初高中数学衔接与整合提升农村高中数学教与学的探索与实践</t>
  </si>
  <si>
    <t>许丽波</t>
  </si>
  <si>
    <t>三二分段办学模式下中职数学校本教材探索与研究</t>
  </si>
  <si>
    <t>李定宇</t>
  </si>
  <si>
    <t>民办高职机电类专业“八合一”式特色职业教育研究</t>
  </si>
  <si>
    <t>陈黎屏</t>
  </si>
  <si>
    <t>新课程标准背景下贯彻“因材施教”方针的行动研究</t>
  </si>
  <si>
    <t>吴继铨</t>
  </si>
  <si>
    <t>信息时代数学课程、教材、教法改革创新实践及成效研究</t>
  </si>
  <si>
    <t>揭育鹏</t>
  </si>
  <si>
    <t>高职院校工科专业“三线八法”教学模式研究</t>
  </si>
  <si>
    <t>陈晓丹</t>
  </si>
  <si>
    <t>初中阶段数学学困生存在的主要心理问题、表现、成因及转化教育的质性研究</t>
  </si>
  <si>
    <t>许自宜</t>
  </si>
  <si>
    <t>基于信息时代环境下面上中学高中数学教法改革创新实践及成效研究</t>
  </si>
  <si>
    <t>李虹</t>
  </si>
  <si>
    <t>主题式校本教研促进数学老师专业发展的研究</t>
  </si>
  <si>
    <t>卓奕玲</t>
  </si>
  <si>
    <t>关于数学课堂教学有效性的研究</t>
  </si>
  <si>
    <t>林坤洲</t>
  </si>
  <si>
    <t>小学数学学困生的成因及转变策略的研究</t>
  </si>
  <si>
    <t>黄小珊</t>
  </si>
  <si>
    <t>高职院校“创意产品设计”教材开发研究</t>
  </si>
  <si>
    <t>陈海娜</t>
  </si>
  <si>
    <t>初中农村学校数学课堂练习设计有效性的研究</t>
  </si>
  <si>
    <t>郭丹纯</t>
  </si>
  <si>
    <t>利用微课构建初高中数学知识衔接体系研究</t>
  </si>
  <si>
    <t>郑燕娟</t>
  </si>
  <si>
    <t>农村初中生数学专注力培养的策略研究</t>
  </si>
  <si>
    <t>林添丽</t>
  </si>
  <si>
    <t>农村中学数学课堂创新教学与信息技术整合的研究</t>
  </si>
  <si>
    <t>苏旭娜</t>
  </si>
  <si>
    <t>农村初中数学学困生成因的研究</t>
  </si>
  <si>
    <t>黄宏省</t>
  </si>
  <si>
    <t>高职院校“四个角度”多维度学风建设研究</t>
  </si>
  <si>
    <t>魏菲薇</t>
  </si>
  <si>
    <t>信息时代小学数学教法改革创新实践及成效研究</t>
  </si>
  <si>
    <t>洪苳茹</t>
  </si>
  <si>
    <t>小学数学课堂教学中动手操作有效性的研究</t>
  </si>
  <si>
    <t>魏燕平</t>
  </si>
  <si>
    <t>构建小学数学幸福课堂的教学策略研究</t>
  </si>
  <si>
    <t>曾静</t>
  </si>
  <si>
    <t>用数学思想指导解题的研究</t>
  </si>
  <si>
    <t>兰艳菊</t>
  </si>
  <si>
    <t>中小学考试频次、试题质量和对学生学业影响的调查研究</t>
  </si>
  <si>
    <t>方勇</t>
  </si>
  <si>
    <t>高中数学学科核心素养的教学实践研究</t>
  </si>
  <si>
    <t>彭燕</t>
  </si>
  <si>
    <t>农村初中语文“微写作”教学的实践研究</t>
  </si>
  <si>
    <t>钟真祥</t>
  </si>
  <si>
    <t>创新作文教学</t>
  </si>
  <si>
    <t>李旦</t>
  </si>
  <si>
    <t>高中生语文阅读能力培养策略研究</t>
  </si>
  <si>
    <t>戚慧文</t>
  </si>
  <si>
    <t>影视作品与语文教学整合探究</t>
  </si>
  <si>
    <t>徐晁山</t>
  </si>
  <si>
    <t>通过撰写读书报告来提升学生语文写作思维能力的策略研究</t>
  </si>
  <si>
    <t>罗华</t>
  </si>
  <si>
    <t>小学语文中高年级单元内容整合教学的额策略研究</t>
  </si>
  <si>
    <t>何向明</t>
  </si>
  <si>
    <t>中学语文生态化课堂教学的研究</t>
  </si>
  <si>
    <t>林清</t>
  </si>
  <si>
    <t>高中语文诗词新韵“三步走”教学研究</t>
  </si>
  <si>
    <t>张佩娟</t>
  </si>
  <si>
    <t>“快乐作文赶集会”语文活动课程的开发与实施研究</t>
  </si>
  <si>
    <t>蔡丰城</t>
  </si>
  <si>
    <t>培养高中语文核心素养的行动研究</t>
  </si>
  <si>
    <t>何益秀</t>
  </si>
  <si>
    <t>语文课内教学延至课外阅读对提升初中学生语文素养的作用</t>
  </si>
  <si>
    <t>黄森水</t>
  </si>
  <si>
    <t>学科素养语境下初中“高效课堂教学模式”的实践研究——以语文科和历史科为研究对象</t>
  </si>
  <si>
    <t>林伟龙</t>
  </si>
  <si>
    <t>新时期粤东农村高中作文教学研究</t>
  </si>
  <si>
    <t>黄伟</t>
  </si>
  <si>
    <t>基于核心素养视角下的高中数学有效课堂研究</t>
  </si>
  <si>
    <t>黄坤锋</t>
  </si>
  <si>
    <t>中学语文考试实现从知识取向到能力取向转变的行动研究</t>
  </si>
  <si>
    <t>郭晓筠</t>
  </si>
  <si>
    <t>高中语文时评类作文分层教学策略研究</t>
  </si>
  <si>
    <t>黄梅燕</t>
  </si>
  <si>
    <t>语文教学中培养农村高中学生的口语交际能力的研究</t>
  </si>
  <si>
    <t>许尊填</t>
  </si>
  <si>
    <t>自媒体时代“00后”中学生的媒介素养教育策略研究</t>
  </si>
  <si>
    <t>刘迎春</t>
  </si>
  <si>
    <t>自主探究合作学习小学语文教学模式</t>
  </si>
  <si>
    <t>宋承赋</t>
  </si>
  <si>
    <t>中学语文个性化阅读教学研究</t>
  </si>
  <si>
    <t>陈姝</t>
  </si>
  <si>
    <t>中学语文作文“六奏”教学方法的研究</t>
  </si>
  <si>
    <t>许文河</t>
  </si>
  <si>
    <t>农村小学生阅读能力培养策略研究</t>
  </si>
  <si>
    <t>许丽珍</t>
  </si>
  <si>
    <t>提高学困生阅读能力的策略研究</t>
  </si>
  <si>
    <t>黄玫榕</t>
  </si>
  <si>
    <t>学生阅读能力培养策略研究</t>
  </si>
  <si>
    <t>梁小姬</t>
  </si>
  <si>
    <t>从Phonics、sight words到阅读的教学策略和资源整合研究</t>
  </si>
  <si>
    <t>吕惠英</t>
  </si>
  <si>
    <t>高考形势下文学类阅读能力培养策略研究</t>
  </si>
  <si>
    <t>阳林碧</t>
  </si>
  <si>
    <t>依托不同课型培养高中学生文学类文本阅读能力的研究</t>
  </si>
  <si>
    <t>陈丹</t>
  </si>
  <si>
    <t>李伟燕</t>
  </si>
  <si>
    <t>中职学生有效课外阅读的策略与研究</t>
  </si>
  <si>
    <t>谢如龙</t>
  </si>
  <si>
    <t>多途径优化课堂阅读有效教学的实践研究</t>
  </si>
  <si>
    <t>余春来</t>
  </si>
  <si>
    <t>有效开展城乡高中生课外阅读分享策略的研究</t>
  </si>
  <si>
    <t>陈旭彬</t>
  </si>
  <si>
    <t>小学生在线阅读习惯养成的研究</t>
  </si>
  <si>
    <t>劳小颖</t>
  </si>
  <si>
    <t>中学生阅读能力培养策略研究</t>
  </si>
  <si>
    <t>谭优生</t>
  </si>
  <si>
    <t>小学语文教材本体性教学内容的确定与课例研究</t>
  </si>
  <si>
    <t>郑金妹</t>
  </si>
  <si>
    <t>农村高中生文言文自主学习能力培养的策略研究</t>
  </si>
  <si>
    <t>王久良</t>
  </si>
  <si>
    <t>信息化时代山区高中生的媒介素养教育研究</t>
  </si>
  <si>
    <t>叶清贤</t>
  </si>
  <si>
    <t>信息时代家校沟通质量与改进策略研究（中等职业学校）</t>
  </si>
  <si>
    <t>吴可业</t>
  </si>
  <si>
    <t>“共创成长路”校本教材编写的实践研究</t>
  </si>
  <si>
    <t>许格敏</t>
  </si>
  <si>
    <t>小学生心理健康教育有效途径研究</t>
  </si>
  <si>
    <t>唐金权</t>
  </si>
  <si>
    <t>互联网+时代学校德育工作的困境与对策研究</t>
  </si>
  <si>
    <t>侯丁财</t>
  </si>
  <si>
    <t>国学经典教育与小学生养成教育相融合的策略探究</t>
  </si>
  <si>
    <t>陈琼纯</t>
  </si>
  <si>
    <t>小学作文教学策略的研究</t>
  </si>
  <si>
    <t>李杏贤</t>
  </si>
  <si>
    <t>高中生写作能力评价的策略研究</t>
  </si>
  <si>
    <t>薛文钊</t>
  </si>
  <si>
    <t>培养小学生作文创新能力的探究</t>
  </si>
  <si>
    <t>张玉清</t>
  </si>
  <si>
    <t>高中美术鉴赏评价考核体系研究</t>
  </si>
  <si>
    <t>杨君</t>
  </si>
  <si>
    <t>关于高效课堂“听说读写”的实践研究</t>
  </si>
  <si>
    <t>黎晓敏</t>
  </si>
  <si>
    <t>基于翻转课堂小学英语口语交际教学模式的构建与应用研究</t>
  </si>
  <si>
    <t>胡如丽</t>
  </si>
  <si>
    <t>基于英语分级读物提高小学中高年级学生阅读能力的行动研究</t>
  </si>
  <si>
    <t>叶青容</t>
  </si>
  <si>
    <t>通过元认知策略训练培养高中生英语自主学习能力的实验研究</t>
  </si>
  <si>
    <t>谢全胜</t>
  </si>
  <si>
    <t>基于微课的初中生英语教学质量提升的策略研究</t>
  </si>
  <si>
    <t>叶丽芳</t>
  </si>
  <si>
    <t>情境教学法在小学英语课堂中的应用探究</t>
  </si>
  <si>
    <t>李秀芬</t>
  </si>
  <si>
    <t>微课在小学英语的教学实践研究</t>
  </si>
  <si>
    <t>陈雅丽</t>
  </si>
  <si>
    <t>英语类APP与农村小学英语教学整合研究</t>
  </si>
  <si>
    <t>陈和</t>
  </si>
  <si>
    <t>中职学校商务英语教学资源库内容建设的研究</t>
  </si>
  <si>
    <t>余丽华</t>
  </si>
  <si>
    <t>中职英语德育渗透研究</t>
  </si>
  <si>
    <t>余英霞</t>
  </si>
  <si>
    <t>在初中英语读写教学中培养学生核心素养的实践研究</t>
  </si>
  <si>
    <t>王利民</t>
  </si>
  <si>
    <t>口语学习APP在高职英语口语教学中的应用</t>
  </si>
  <si>
    <t>张婵英</t>
  </si>
  <si>
    <t>学科教学中的德育渗透策略研究</t>
  </si>
  <si>
    <t>郑海燕</t>
  </si>
  <si>
    <t>农村中学生英语阅读能力培养的策略研究</t>
  </si>
  <si>
    <t>祝付春</t>
  </si>
  <si>
    <t>农村高中学生英语阅读能力培养的策略研究</t>
  </si>
  <si>
    <t>言欢</t>
  </si>
  <si>
    <t>基于体验的高中英语语法教学创新设计与应用效果研究</t>
  </si>
  <si>
    <t>严增城</t>
  </si>
  <si>
    <t>英语歌曲研究型课程对高中生英语运用能力提升的效能研究</t>
  </si>
  <si>
    <t>蔡雯</t>
  </si>
  <si>
    <t>幸福教育背景下的小学班级文化建设研究</t>
  </si>
  <si>
    <t>史妙东</t>
  </si>
  <si>
    <t>浅析我校高中生英语口语水平与非智力因素的相关性及应对措施</t>
  </si>
  <si>
    <t>张嘉琳</t>
  </si>
  <si>
    <t>初中学生英语阅读能力培养策略研究</t>
  </si>
  <si>
    <t>许鹏渊</t>
  </si>
  <si>
    <t>核心素养理念下生源薄弱学校高中英语阅读能力培养策略研究</t>
  </si>
  <si>
    <t>柯贤玲</t>
  </si>
  <si>
    <t>创设实践活动，提高学生英语词汇运用能力的研究</t>
  </si>
  <si>
    <t>陈浚</t>
  </si>
  <si>
    <t>基于核心素养视角下的高中英语有效课堂研究</t>
  </si>
  <si>
    <t>郑碧媛</t>
  </si>
  <si>
    <t>基于核心素养发展的高中英语阅读教学研究</t>
  </si>
  <si>
    <t>苏培榆</t>
  </si>
  <si>
    <t>微课在小学英语教学中的运用</t>
  </si>
  <si>
    <t>郑利萍</t>
  </si>
  <si>
    <t>高中英语短文改错技巧分层突破的研究</t>
  </si>
  <si>
    <t>赵秀贤</t>
  </si>
  <si>
    <t>农村中学大班额下高中英语小组合作学习策略的有效性研究</t>
  </si>
  <si>
    <t>翟金洪</t>
  </si>
  <si>
    <t>中学德育工作实效性的研究</t>
  </si>
  <si>
    <t>张钦浩</t>
  </si>
  <si>
    <t>“学困生”存在的主要心理问题、表现、成因及转化教育的质性研究</t>
  </si>
  <si>
    <t>雷金喜</t>
  </si>
  <si>
    <t>利用思维工具提高高中语法教学效果的行动研究</t>
  </si>
  <si>
    <t>张可璇</t>
  </si>
  <si>
    <t>英美文学欣赏校本课程的开发、实践及评价的研究</t>
  </si>
  <si>
    <t>王映如</t>
  </si>
  <si>
    <t>基于教材文本，活用教材资源促进有效写作的研究</t>
  </si>
  <si>
    <t>黄小红</t>
  </si>
  <si>
    <t>提高历史课堂教学效率，减轻中学生课业负担的实践研究</t>
  </si>
  <si>
    <t>司宝君</t>
  </si>
  <si>
    <t>潮汕文化在中学历史教学中的应用研究</t>
  </si>
  <si>
    <t>叶树文</t>
  </si>
  <si>
    <t>中学地理图表分析能力培养的研究</t>
  </si>
  <si>
    <t>徐师</t>
  </si>
  <si>
    <t>基于二十四节气高中地理活动可行性探究</t>
  </si>
  <si>
    <t>唐萌</t>
  </si>
  <si>
    <t>高中自然地理实践力培养探究——以潮阳一中自然地理课外实践活动为例</t>
  </si>
  <si>
    <t>韩文龙</t>
  </si>
  <si>
    <t>基于核心素养背景下的高中思想政治课情景教学法的应用策略研究</t>
  </si>
  <si>
    <t>徐先善</t>
  </si>
  <si>
    <t>基于PBL教学模式下高中政治课的构建与应用研究</t>
  </si>
  <si>
    <t>胡壮鑫</t>
  </si>
  <si>
    <t>基于政治核心素养的高中政治课堂教学研究</t>
  </si>
  <si>
    <t>瞿光华</t>
  </si>
  <si>
    <t>时政热点在农村高中政治教学中的有效运用及研究</t>
  </si>
  <si>
    <t>李文卿</t>
  </si>
  <si>
    <t>构建生活化初中政治课堂的研究</t>
  </si>
  <si>
    <t>郭燕平</t>
  </si>
  <si>
    <t>基于核心素养的中学政治教学资源的开发与应用——以潮汕乡土资源为例</t>
  </si>
  <si>
    <t>黄勃学 郑丽江</t>
  </si>
  <si>
    <t>中学政治课堂有效性提问的研究</t>
  </si>
  <si>
    <t>雷继华</t>
  </si>
  <si>
    <t>“自主学习、合作建构”教学模式在高中文科教学中的实践研究</t>
  </si>
  <si>
    <t>林金凤</t>
  </si>
  <si>
    <t>五邑侨乡文化资源与《文化生活》有效整合课例研究</t>
  </si>
  <si>
    <t>欧雪霞</t>
  </si>
  <si>
    <t>关于流行音乐走进中学音乐课堂的思考与研究</t>
  </si>
  <si>
    <t>刘晓园</t>
  </si>
  <si>
    <t>如何有效开展幼儿园音乐节奏活动教学</t>
  </si>
  <si>
    <t>黄春鹏</t>
  </si>
  <si>
    <t>农村中学以歌唱形式构建和谐校园音乐文化的研究</t>
  </si>
  <si>
    <t>郑源</t>
  </si>
  <si>
    <t>普通高中音乐生培养方法的探索与研究——以汕头市实验学校为例</t>
  </si>
  <si>
    <t>韦梅娟</t>
  </si>
  <si>
    <t>阳光体育推广现状与推进策略研究</t>
  </si>
  <si>
    <t>王海龙</t>
  </si>
  <si>
    <t>高职院校体育“三联一体”教学的质量控制研究</t>
  </si>
  <si>
    <t>陈敬</t>
  </si>
  <si>
    <t>高职院校体育“自、点、悟”教学模式的研究</t>
  </si>
  <si>
    <t>洪晓玲</t>
  </si>
  <si>
    <t>中班幼儿晨间体育活动区材料投放及指导的实践研究</t>
  </si>
  <si>
    <t>黄秦东</t>
  </si>
  <si>
    <t>金平区中小学阳光体育推广现状与推进策略研究</t>
  </si>
  <si>
    <t>林燕</t>
  </si>
  <si>
    <t>将沙坑乡土文化融入小学美术课堂的研究</t>
  </si>
  <si>
    <t>蔡苗</t>
  </si>
  <si>
    <t>在美术课中渗透乡土艺术教学的研究</t>
  </si>
  <si>
    <t>张若虹</t>
  </si>
  <si>
    <t>美术课堂植入地方文化特色的研究</t>
  </si>
  <si>
    <t>李汉</t>
  </si>
  <si>
    <t>音乐知识渗入高中美术课堂快速提高学生绘画能力探究</t>
  </si>
  <si>
    <t>胡国良</t>
  </si>
  <si>
    <t>幼儿教师科学领域教学知识现状研究</t>
  </si>
  <si>
    <t>蔡文佳</t>
  </si>
  <si>
    <t>潮文化中幼儿多元化装饰设计活动的探究</t>
  </si>
  <si>
    <t>蔡云英</t>
  </si>
  <si>
    <t>家园合作提高小班幼儿生活自理能力的实践研究</t>
  </si>
  <si>
    <t>周凡</t>
  </si>
  <si>
    <t>在早期阅读中提高幼儿口语表达能力的探索</t>
  </si>
  <si>
    <t>聂娟</t>
  </si>
  <si>
    <t>结合实际，优化幼儿园户外活动的研究</t>
  </si>
  <si>
    <t>关琰</t>
  </si>
  <si>
    <t>如何培养农村幼儿的阳光性格</t>
  </si>
  <si>
    <t>敖卓蓬</t>
  </si>
  <si>
    <t>中学羽毛球社团的建设研究</t>
  </si>
  <si>
    <t>张奕生</t>
  </si>
  <si>
    <t>农村薄弱学校体艺社团的团队建设</t>
  </si>
  <si>
    <t>谭海燕</t>
  </si>
  <si>
    <t>高职院校广告设计教学课程策划的研究与实践</t>
  </si>
  <si>
    <t>朱淳生</t>
  </si>
  <si>
    <t>探究汕头市潮南区传统民居建筑文化艺术--潮南高中校本教材的研究与开发</t>
  </si>
  <si>
    <t>谢洪胜</t>
  </si>
  <si>
    <t>小学管乐队组建的实效性研究</t>
  </si>
  <si>
    <t>陈天春</t>
  </si>
  <si>
    <t>学生体质健康发展趋势及影响因素分析</t>
  </si>
  <si>
    <t>邓兴才</t>
  </si>
  <si>
    <t>学校篮球传统项目发展规划及措施</t>
  </si>
  <si>
    <t>杨艺成</t>
  </si>
  <si>
    <t>农村小学以趣增效足球教学的实践研究</t>
  </si>
  <si>
    <t>肖健玲</t>
  </si>
  <si>
    <t>小学艺术学科教育审美功能的探究</t>
  </si>
  <si>
    <t>郑素真</t>
  </si>
  <si>
    <t>开设艺术校本课程，凸显办学特色，提升学校品质</t>
  </si>
  <si>
    <t>王丽奎</t>
  </si>
  <si>
    <t>器乐教育（半音阶口琴）推广现状与推进策略研究</t>
  </si>
  <si>
    <t>张仲阳</t>
  </si>
  <si>
    <t>研论青少年散手运动员比赛惧战类型和心理成因及对策</t>
  </si>
  <si>
    <t>王景清</t>
  </si>
  <si>
    <t>开发武术校本课程促学校特色发展的行动研究</t>
  </si>
  <si>
    <t>马棉玉</t>
  </si>
  <si>
    <t>以潮阳剪纸教学促进农村中学艺术学科素养提高</t>
  </si>
  <si>
    <t>许理辉</t>
  </si>
  <si>
    <t>“问题学生”家庭教育的调查研究与案例研究</t>
  </si>
  <si>
    <t>林武</t>
  </si>
  <si>
    <t>中小学课堂教学中精导联动的研究</t>
  </si>
  <si>
    <t>廖志伟</t>
  </si>
  <si>
    <t>学校文化建设现状调查、问题诊断与全面推进学校文化建设的策略研究</t>
  </si>
  <si>
    <t>中小学课堂“446”模式研究与实践</t>
  </si>
  <si>
    <t>蔡会仁</t>
  </si>
  <si>
    <t>新课改小学“六步双赢”教学设计的研究</t>
  </si>
  <si>
    <t>李敬明</t>
  </si>
  <si>
    <t>小组合作模式下学生创新精神的培养及知识运用能力提高的研究</t>
  </si>
  <si>
    <t>姜欣</t>
  </si>
  <si>
    <t>考试频次对高中生学业的影响及应对策略</t>
  </si>
  <si>
    <t>陈文爱</t>
  </si>
  <si>
    <t>课堂教学中小组合作学习有效性策略研究</t>
  </si>
  <si>
    <t>郭炳华</t>
  </si>
  <si>
    <t>基于“研学后教”理念的农村小学科学有效小组合作学习策略的研究</t>
  </si>
  <si>
    <t>罗忠</t>
  </si>
  <si>
    <t>“工匠精神”视野下中等职业学校“订单式”人才培养的课程开发研究与实践——以深圳市第二职业技术学校“联想班”为例</t>
  </si>
  <si>
    <t>林遥盼 黄日彪</t>
  </si>
  <si>
    <t>新课改下中学“三场六奏”课堂教学方法的研究</t>
  </si>
  <si>
    <t>任刚</t>
  </si>
  <si>
    <t>多维度立体化案例教学在提升环境生态道德教育质量中的实证研究</t>
  </si>
  <si>
    <t>吴彤</t>
  </si>
  <si>
    <t>汕头教会学校的兴起于汕头中学教育近代化的研究</t>
  </si>
  <si>
    <t>新课改背景下中学教师专业化发展研究</t>
  </si>
  <si>
    <t>蔡明进</t>
  </si>
  <si>
    <t>高中生学习策略与学习动机的培养策略研究</t>
  </si>
  <si>
    <t>李伟光</t>
  </si>
  <si>
    <t>初中教师心理健康状况调查与的对策研究</t>
  </si>
  <si>
    <t>洪英尉</t>
  </si>
  <si>
    <t>提高课堂教学效率之听评课的研究</t>
  </si>
  <si>
    <t>林命程</t>
  </si>
  <si>
    <t>农村学生因材施教的行为研究</t>
  </si>
  <si>
    <t>张贵</t>
  </si>
  <si>
    <t xml:space="preserve">农村小学生行为规范与养成教育研究 </t>
  </si>
  <si>
    <t>黄忠培</t>
  </si>
  <si>
    <t>小学课堂教学“四策略”模式研究</t>
  </si>
  <si>
    <t>莫滔</t>
  </si>
  <si>
    <t>龙文化特色学校建设模式研究</t>
  </si>
  <si>
    <t>曾红卫</t>
  </si>
  <si>
    <t>分层教学背景下《ERP会计信息化》教学进程设计与效果研究</t>
  </si>
  <si>
    <t>沈杠云</t>
  </si>
  <si>
    <t>“正品教育”特色学校建设模式与发展现状研究——以广州市越秀区沙涌南小学为例</t>
  </si>
  <si>
    <t>孙涛</t>
  </si>
  <si>
    <t>肇庆高新技术产业开发区教育史研究</t>
  </si>
  <si>
    <t>李昕</t>
  </si>
  <si>
    <t>考试频次和试题质量对学生学业影响的调查研究</t>
  </si>
  <si>
    <t>杨红</t>
  </si>
  <si>
    <t>小学教师同伴互助教研模式的实践研究</t>
  </si>
  <si>
    <t>鲜琳</t>
  </si>
  <si>
    <t>分层教育背景下学科教学进程设计与效果评价研究</t>
  </si>
  <si>
    <t>佘纲毅</t>
  </si>
  <si>
    <t>苏建宁</t>
  </si>
  <si>
    <t>小学“三维”开放式课堂教学模式研究</t>
  </si>
  <si>
    <t>尹敏</t>
  </si>
  <si>
    <t>新课程背景下“三序五演”有效课堂教学研究</t>
  </si>
  <si>
    <t>李月红</t>
  </si>
  <si>
    <t>小学生书写习惯养成与书写能力评价标准的研究</t>
  </si>
  <si>
    <t>申志杰</t>
  </si>
  <si>
    <t>灯谜文化传承与贤礼教育教育有效整合研究</t>
  </si>
  <si>
    <t>邱志权</t>
  </si>
  <si>
    <t>基于信息技术的初高中数学课程衔接实践研究</t>
  </si>
  <si>
    <t>郑军强</t>
  </si>
  <si>
    <t>信息技术与高中数学课程整合的教学实践与研究</t>
  </si>
  <si>
    <t>黄云雄</t>
  </si>
  <si>
    <t>基于“互联网+”高效课堂教学模式探索与实践研究</t>
  </si>
  <si>
    <t>陈少芸</t>
  </si>
  <si>
    <t>中职计算机课程教学的自主学习模式研究</t>
  </si>
  <si>
    <t>张波</t>
  </si>
  <si>
    <t>Web3.0时代中职生媒介素养教育模式的构建与实施路径研究</t>
  </si>
  <si>
    <t>陈华毅</t>
  </si>
  <si>
    <t>基于创业过程的高校创业教育问题及对策研究</t>
  </si>
  <si>
    <t>陈杰波</t>
  </si>
  <si>
    <t>信息时代下城乡结合部地区家校沟通质量与改进策略研究</t>
  </si>
  <si>
    <t>徐银</t>
  </si>
  <si>
    <t>以亲子游戏为载体，提升家园共育有效性的研究</t>
  </si>
  <si>
    <t>蔡卫斌</t>
  </si>
  <si>
    <t>中职生创新能力培养的实践研究</t>
  </si>
  <si>
    <t>廖惠贤</t>
  </si>
  <si>
    <t>运用经济生活辅助文培养学生的核心素养研究</t>
  </si>
  <si>
    <t>邱经祥</t>
  </si>
  <si>
    <t>中学校园文化与德育在实现中国梦背景下的新应对</t>
  </si>
  <si>
    <t>刘春晓</t>
  </si>
  <si>
    <t>构建高效的思想品德课堂</t>
  </si>
  <si>
    <t>刘国辉</t>
  </si>
  <si>
    <t>中学生诚信教育的实践研究</t>
  </si>
  <si>
    <t>王国强</t>
  </si>
  <si>
    <t>农村中职学校学生体质健康状况研究-以河源市紫金县职业技术学校为例</t>
  </si>
  <si>
    <t>谢妤 李泰</t>
  </si>
  <si>
    <t>农村开展中华传统文化课堂教育与实践研究</t>
  </si>
  <si>
    <t>刘戈</t>
  </si>
  <si>
    <t>分层教学在初中道德与法治教学中的应用研究</t>
  </si>
  <si>
    <t>肖晓</t>
  </si>
  <si>
    <t>对外来子弟工孩子自主合作学习引导研究——以华洋学校自主合作学习为例</t>
  </si>
  <si>
    <t>单锦仪</t>
  </si>
  <si>
    <t>基于《道德与法治》学科教学培养农村初中生公共参与素养的策略研究</t>
  </si>
  <si>
    <t>韦丽珍</t>
  </si>
  <si>
    <t>山区人民法院传播法律信息宣传教育的研究</t>
  </si>
  <si>
    <t>庄汉楚</t>
  </si>
  <si>
    <t>自信、自强、自尊、自立——汕头女生生涯发展项目的综合实践研究</t>
  </si>
  <si>
    <t>冯继可</t>
  </si>
  <si>
    <t>评价学生成长，打造 生态课堂策略研究</t>
  </si>
  <si>
    <t>罗永兵</t>
  </si>
  <si>
    <t>通过教法改革培养学生创新精神，提高学生知识运用能力的实验研究</t>
  </si>
  <si>
    <t>“品”文化建设对学生内涵素养提升实践研究——以华洋学校学生素养提升为例</t>
  </si>
  <si>
    <t>陈海天</t>
  </si>
  <si>
    <t>农村初级中学留守学生课外活动的研究</t>
  </si>
  <si>
    <t>高伟丹</t>
  </si>
  <si>
    <t>培养良好卫生习惯，促进学生健康素养的养成</t>
  </si>
  <si>
    <t>郭定宇</t>
  </si>
  <si>
    <t>初中生良好行为规范与养成教育研究</t>
  </si>
  <si>
    <t>陈广鑫</t>
  </si>
  <si>
    <t>学校与家庭形成德育合力的策略研究</t>
  </si>
  <si>
    <t>谢馥敏</t>
  </si>
  <si>
    <t>“课前三分钟”涵养微课程的实践研究</t>
  </si>
  <si>
    <t>王艾</t>
  </si>
  <si>
    <t>初中生行为规范与养成教育研究</t>
  </si>
  <si>
    <t>李宝銮</t>
  </si>
  <si>
    <t>课前三分钟的素养积淀与核心价值观的培养</t>
  </si>
  <si>
    <t>陈雪杏</t>
  </si>
  <si>
    <t>初中思想品德自主学习效能研究</t>
  </si>
  <si>
    <t>黄润带</t>
  </si>
  <si>
    <t>圆玄中学“本真教育”的校本研究</t>
  </si>
  <si>
    <t>王旭东</t>
  </si>
  <si>
    <t>农村中学生自主学习能力培养的研究</t>
  </si>
  <si>
    <t>农村留守儿童的心理健康教育问题研究</t>
  </si>
  <si>
    <t>新课程背景下贯彻“因材施教”开展学生个别化差异教学的行动研究</t>
  </si>
  <si>
    <t>刘建峰</t>
  </si>
  <si>
    <t>促进学生综合素质发展的多种评价方式的行动研究</t>
  </si>
  <si>
    <t>李志敏</t>
  </si>
  <si>
    <t>基于环保教育的中学生综合实践活动探究</t>
  </si>
  <si>
    <t>朱良明</t>
  </si>
  <si>
    <t>中学生社会适应能力培养研究</t>
  </si>
  <si>
    <t>吴树玉</t>
  </si>
  <si>
    <t>思想品德学科“生活化”教学模式的实践和研究</t>
  </si>
  <si>
    <t>叶金炎</t>
  </si>
  <si>
    <t>素质教育目标下提高农村小学生全面素质与个性塑造，特长培养策略研究</t>
  </si>
  <si>
    <t>广东教育学会“十三五”教育科研规划课题拟立项名单</t>
    <phoneticPr fontId="3" type="noConversion"/>
  </si>
  <si>
    <t>林叙娜</t>
  </si>
  <si>
    <t>初中化学课堂评价的实效性研究</t>
  </si>
  <si>
    <t>李丽纯</t>
  </si>
  <si>
    <t>非重点高中化学新授课有效性探究</t>
  </si>
  <si>
    <t>郑伟航</t>
  </si>
  <si>
    <t>学案导学下高中化学分层教学模式的实践和探索</t>
  </si>
  <si>
    <t>张永军</t>
  </si>
  <si>
    <t>基于四位一体主题式教研模式下的乐善结对团队建设研究</t>
  </si>
  <si>
    <t>熊宏华</t>
  </si>
  <si>
    <t>中学物理教学优化与学生核心素养培育的实践研究</t>
  </si>
  <si>
    <t>张燕萍</t>
  </si>
  <si>
    <t>初中物理高效课堂教学实验研究</t>
  </si>
  <si>
    <t>周培振</t>
  </si>
  <si>
    <t>有效课堂讨论在初中物理课堂中的效应研究</t>
  </si>
  <si>
    <t>蔡行乔</t>
  </si>
  <si>
    <t>初中物理中学生自主小结的策略研究</t>
  </si>
  <si>
    <t>吴丽珍</t>
  </si>
  <si>
    <t>“发现式课堂”教学模式设计与实践研究</t>
  </si>
  <si>
    <t>黄国昌</t>
  </si>
  <si>
    <t>物理教学中多媒体使用的评价研究</t>
  </si>
  <si>
    <t>李永勇</t>
  </si>
  <si>
    <t>高中物理讲义式分层教学实践研究</t>
  </si>
  <si>
    <t>王定</t>
  </si>
  <si>
    <t>借力生物社团活动，构建粤西中学生海洋科普校本课程研究</t>
  </si>
  <si>
    <t>王秋华</t>
  </si>
  <si>
    <t>高效生物课堂教学策略研究</t>
  </si>
  <si>
    <t>刘耿武</t>
  </si>
  <si>
    <t>在中学物理教学中培养学生物理学科核心素养的策略研究</t>
  </si>
  <si>
    <t>邹维</t>
  </si>
  <si>
    <t>基于学科素养下的生物实验教学研究</t>
  </si>
  <si>
    <t>黄龙</t>
  </si>
  <si>
    <t>微课在信息技术教学中的应用研究</t>
  </si>
  <si>
    <t>郑斌</t>
  </si>
  <si>
    <t>初高中物理实验技能的关联与发展教学探究</t>
  </si>
  <si>
    <t>郭剑聪</t>
  </si>
  <si>
    <t>中职《机械制图》的教学现状与对策研究</t>
  </si>
  <si>
    <t>陈历强</t>
  </si>
  <si>
    <t>高中生数学学科素养研究报告</t>
  </si>
  <si>
    <t>李运</t>
  </si>
  <si>
    <t>高中数学课堂有效教学的标准和评价研究</t>
  </si>
  <si>
    <t>邹远雄</t>
  </si>
  <si>
    <t>分层教学背景下，农村高中数学教学进程设计与效果研究</t>
  </si>
  <si>
    <t>郑定汉</t>
  </si>
  <si>
    <t>城乡结合部普通高中构建高效数学课堂的实践研究</t>
  </si>
  <si>
    <t>曾焕忠</t>
  </si>
  <si>
    <t>高中数学课程衔接点的连接及教学研究</t>
  </si>
  <si>
    <t>林超龙</t>
  </si>
  <si>
    <t>高中数学考试频次、试题质量对学生学业影响的调查研究</t>
  </si>
  <si>
    <t>苏晓丹</t>
  </si>
  <si>
    <t>在数学教学中进行分层教学，促进学生自我发展的实践研究</t>
  </si>
  <si>
    <t>方璟</t>
  </si>
  <si>
    <t>利用数学建模优化理综答题策略研究</t>
  </si>
  <si>
    <t>曾祥荣</t>
  </si>
  <si>
    <t>初高中衔接教材的研究</t>
  </si>
  <si>
    <t>朱伊娜</t>
  </si>
  <si>
    <t>如何提高农村小学数学课程的实效性研究</t>
  </si>
  <si>
    <t>薛丽绚</t>
  </si>
  <si>
    <t>小学数学课堂研究性学习的探究</t>
  </si>
  <si>
    <t>陈曦怀</t>
  </si>
  <si>
    <t>高中数学课堂教法改革研究</t>
  </si>
  <si>
    <t>郑镇创</t>
  </si>
  <si>
    <t>高中数学概念教学的有效性策略研究</t>
  </si>
  <si>
    <t>郑少宏</t>
  </si>
  <si>
    <t>减轻初中学生数学课业负担的实践研究</t>
  </si>
  <si>
    <t>黄绵凤</t>
  </si>
  <si>
    <t>分层教学背景下高中数学教学进程设计与效果研究</t>
  </si>
  <si>
    <t>全和平</t>
  </si>
  <si>
    <t>农村中学快乐英语教学研究</t>
  </si>
  <si>
    <t>魏炜</t>
  </si>
  <si>
    <t>基于信息技术下的初中数学“教学案”的实践与探究</t>
  </si>
  <si>
    <t>马盛来</t>
  </si>
  <si>
    <t>变式教学提高数学教学效率的研究</t>
  </si>
  <si>
    <t>彭海燕</t>
  </si>
  <si>
    <t>数学课堂教学模式对学生的影响研究</t>
  </si>
  <si>
    <t>林振武</t>
  </si>
  <si>
    <t>高中立体几何教法改革的实验研究</t>
  </si>
  <si>
    <t>巫雪敏</t>
  </si>
  <si>
    <t>国营农场转型地区初中学生语文阅读能力培养策略研究</t>
  </si>
  <si>
    <t>吕佳</t>
  </si>
  <si>
    <t>关于辩论式作文活动提升高中生议论能力的研究</t>
  </si>
  <si>
    <t>朱昌滔</t>
  </si>
  <si>
    <t>初中语文教学的德育渗透策略研究</t>
  </si>
  <si>
    <t>谭凯茵</t>
  </si>
  <si>
    <t>优化数学课堂，提高学生学习兴趣的教学策略研究</t>
  </si>
  <si>
    <t>林寒</t>
  </si>
  <si>
    <t>中小学语文实用化教学研究</t>
  </si>
  <si>
    <t>陈燕丹</t>
  </si>
  <si>
    <t>新课程标准背景下农村高中语文通过教法改革提高语文教学效率的实验研究</t>
  </si>
  <si>
    <t>陈燕芝</t>
  </si>
  <si>
    <t>初中语文读与写优化整合研究</t>
  </si>
  <si>
    <t>陈秋妍</t>
  </si>
  <si>
    <t>利用手机进行语文阅读教学的策略研究</t>
  </si>
  <si>
    <t>杨绍秀</t>
  </si>
  <si>
    <t>农村小学生阅读能力培养研究策略研究</t>
  </si>
  <si>
    <t>詹珺珺</t>
  </si>
  <si>
    <t>寄宿制中学的初中生名著阅读能力培养的策略研究</t>
  </si>
  <si>
    <t>骆伟光</t>
  </si>
  <si>
    <t>信息技术条件下的自主学习模式研究</t>
  </si>
  <si>
    <t>张耿奎</t>
  </si>
  <si>
    <t>吴慕群</t>
  </si>
  <si>
    <t>高中生现代文阅读思维培养与应用研究</t>
  </si>
  <si>
    <t>吴琴玲</t>
  </si>
  <si>
    <t>农村初中生阅读能力的培养研究</t>
  </si>
  <si>
    <t>苏锦全</t>
  </si>
  <si>
    <t>农村中学生记叙文写作的方法步骤研究</t>
  </si>
  <si>
    <t>林燕娜</t>
  </si>
  <si>
    <t>农村中学诗歌诵读法的教学研究</t>
  </si>
  <si>
    <t>黄晓冬</t>
  </si>
  <si>
    <t>学生朗读能力培养的策略研究</t>
  </si>
  <si>
    <t>蓝海鹏</t>
  </si>
  <si>
    <t>巧妙利用学生英语学习中的困惑探索农村高中英语教学的有效方法研究</t>
  </si>
  <si>
    <t>李淑新</t>
  </si>
  <si>
    <t>农村高中英语阅读能力培养策略探究</t>
  </si>
  <si>
    <t>刘丽明</t>
  </si>
  <si>
    <t>小学生英语语感培养与形成的策略研究</t>
  </si>
  <si>
    <t>樊紫君</t>
  </si>
  <si>
    <t>运用思维导图提高农村小学英语学习效率的探究</t>
  </si>
  <si>
    <t>梁碧云</t>
  </si>
  <si>
    <t>小组合作学习在高中英语半开放式写作中的应用研究</t>
  </si>
  <si>
    <t>张远航</t>
  </si>
  <si>
    <t>高中英语单元教学的实验与研究</t>
  </si>
  <si>
    <t>林海生</t>
  </si>
  <si>
    <t>中学英语“四三三”式导学教学的研究</t>
  </si>
  <si>
    <t>冯英霞</t>
  </si>
  <si>
    <t>初中英语线上线下融合趣味阅读教学研究</t>
  </si>
  <si>
    <t>林雁昭</t>
  </si>
  <si>
    <t>“话题式教学”提升英语课堂教学的有效性研究</t>
  </si>
  <si>
    <t>吴佩霞</t>
  </si>
  <si>
    <t>基于梯度分层背诵的初中英语写作能力培养策略研究</t>
  </si>
  <si>
    <t>张芸</t>
  </si>
  <si>
    <t>纪乐佳</t>
  </si>
  <si>
    <t>英语课前短时阅读与训练研究</t>
  </si>
  <si>
    <t>辛超</t>
  </si>
  <si>
    <t>欧美歌曲赏析对高中生英语核心素养的促进作用研究</t>
  </si>
  <si>
    <t>陈鹏枝</t>
  </si>
  <si>
    <t>初中生英语阅读能力培养策略的研究</t>
  </si>
  <si>
    <t>许垂雯</t>
  </si>
  <si>
    <t>农村中学初高中英语衔接教学模式影响因素及策略研究</t>
  </si>
  <si>
    <t>林伟</t>
  </si>
  <si>
    <t>从PSC角度，探索英语人机对话测试的优化</t>
  </si>
  <si>
    <t>李康英</t>
  </si>
  <si>
    <t>促进互动的英语课堂教学研究</t>
  </si>
  <si>
    <t>曾燕玲</t>
  </si>
  <si>
    <t>提升农村中学生语文素养策略研究</t>
  </si>
  <si>
    <t>陈丽纯</t>
  </si>
  <si>
    <t>高中生物学科分层教学模式探究</t>
  </si>
  <si>
    <t>施捷骥</t>
  </si>
  <si>
    <t>乡土历史在初中历史教学中的应用研究</t>
  </si>
  <si>
    <t>陶伟富</t>
  </si>
  <si>
    <t>隐性分层教学在高中历史教学中的应用研究</t>
  </si>
  <si>
    <t>陈仕妮</t>
  </si>
  <si>
    <t>初中生历史学科核心素养培养策略研究</t>
  </si>
  <si>
    <t>林玮丹</t>
  </si>
  <si>
    <t>初中历史教学中乡土教材的有效应用研究</t>
  </si>
  <si>
    <t>黄冬冬</t>
  </si>
  <si>
    <t>初高中历史课程衔接的研究</t>
  </si>
  <si>
    <t>范焕坤</t>
  </si>
  <si>
    <t>全国卷背景下高考历史材料阅读分析能力的培养策略研究</t>
  </si>
  <si>
    <t>连少敏</t>
  </si>
  <si>
    <t>分层教学下的高中历史研究型课程设计与操作研究</t>
  </si>
  <si>
    <t>张国锐</t>
  </si>
  <si>
    <t>高三历史讲评课优化研究</t>
  </si>
  <si>
    <t>鲍莹</t>
  </si>
  <si>
    <t>初高中地理教学衔接的实践研究</t>
  </si>
  <si>
    <t>吕文彬</t>
  </si>
  <si>
    <t>基于地理学科核心素养的研究性学习与课堂教学有效整合的实践研究</t>
  </si>
  <si>
    <t>张鹤丹</t>
  </si>
  <si>
    <t>热点时事与地理教学的结合研究</t>
  </si>
  <si>
    <t>吴明得</t>
  </si>
  <si>
    <t>面上高中地理新课程有效课堂的研究</t>
  </si>
  <si>
    <t>王宏伟</t>
  </si>
  <si>
    <t>巧妙设计探究活动，构建高效有趣的地理课堂——高中地理课堂自主合作探究学习的案例探究</t>
  </si>
  <si>
    <t>张丹</t>
  </si>
  <si>
    <t>高中生地理核心素养的培养研究</t>
  </si>
  <si>
    <t>魏琼华</t>
  </si>
  <si>
    <t>全国卷背景下高中地理有效性教学设计与实施的研究</t>
  </si>
  <si>
    <t>刘伟虹</t>
  </si>
  <si>
    <t>现代教育技术条件下地理学习方式和学习策略演变趋势研究</t>
  </si>
  <si>
    <t>冯泽邦</t>
  </si>
  <si>
    <t>政治课多维互动教学研究</t>
  </si>
  <si>
    <t>陈志华</t>
  </si>
  <si>
    <t>培养高中生纠正政治错题习惯的研究</t>
  </si>
  <si>
    <t>梁晖</t>
  </si>
  <si>
    <t>高中思想政治学段内课程整合的实证研究</t>
  </si>
  <si>
    <t>蒋健</t>
  </si>
  <si>
    <t>时事资源与高中政治教学的有效结合研究</t>
  </si>
  <si>
    <t>张秋璇</t>
  </si>
  <si>
    <t>关于在初中思品课堂渗透时事政治的研究</t>
  </si>
  <si>
    <t>陈婉馥</t>
  </si>
  <si>
    <t>诵读国学经典与小学生素质教育整合的研究</t>
  </si>
  <si>
    <t>顾绚</t>
  </si>
  <si>
    <t>“徒步潮汕、图解潮汕”地理教学方法的研究</t>
  </si>
  <si>
    <t>郑慧慧</t>
  </si>
  <si>
    <t>中学生“作文互阅”能力培养研究</t>
  </si>
  <si>
    <t>邱建惠</t>
  </si>
  <si>
    <t>学校德育工作者面临的现实困境与对策研究</t>
  </si>
  <si>
    <t>梁建</t>
  </si>
  <si>
    <t>特色班级应用模式策略研究</t>
  </si>
  <si>
    <t>中小学生安全问题与预防措施的探讨</t>
  </si>
  <si>
    <t>陈芳</t>
  </si>
  <si>
    <t>中学德育工作者面临的现实困境与对策研究</t>
  </si>
  <si>
    <t>钟伟娟</t>
  </si>
  <si>
    <t>新时期少先队工作的探索与研究</t>
  </si>
  <si>
    <t>林燕滨</t>
  </si>
  <si>
    <t>真爱教育对学生行为习惯的影响的研究</t>
  </si>
  <si>
    <t>沈树成</t>
  </si>
  <si>
    <t>基于潮汕地方文化特色的思想品德课堂教学研究</t>
  </si>
  <si>
    <t>林燕娟</t>
  </si>
  <si>
    <t>农村家庭因素影响子女教育问题研究</t>
  </si>
  <si>
    <t>翁宝霞</t>
  </si>
  <si>
    <t>素质教育目标下加强学生对本土文化了解的策略研究</t>
  </si>
  <si>
    <t>袁燕</t>
  </si>
  <si>
    <t>市区学校高中非毕业班学生德育人性化主题活动探究</t>
  </si>
  <si>
    <t>文明行为的养成的实验研究</t>
  </si>
  <si>
    <t>蔡秀英</t>
  </si>
  <si>
    <t>汕头地区高中“学困生”存在的心理问题、表现、成因及转化教育的质性研究</t>
  </si>
  <si>
    <t>杨瑞仪</t>
  </si>
  <si>
    <t>新时期小学班主任工作的探索与研究</t>
  </si>
  <si>
    <t>林映璇</t>
  </si>
  <si>
    <t>叶宏艺</t>
  </si>
  <si>
    <t>贤德教育引领下提升初中学生自主管理能力的实践与研究</t>
  </si>
  <si>
    <t>再婚家庭学生的教育问题研究</t>
  </si>
  <si>
    <t>赵奕真</t>
  </si>
  <si>
    <t>学生自我监控能力、自主学习能力和学习方法对学习效率影响的研究</t>
  </si>
  <si>
    <t>田娅</t>
  </si>
  <si>
    <t>“中国梦”在高中生核心素养之“国家认同”培养方法研究</t>
  </si>
  <si>
    <t>陈永</t>
  </si>
  <si>
    <t>学困生心理研究</t>
  </si>
  <si>
    <t>唐智</t>
  </si>
  <si>
    <t>贴近生活、贴近实际、贴近学生德育方法创新研究</t>
  </si>
  <si>
    <t>张毅</t>
  </si>
  <si>
    <t>潮汕侨批与青少年社会主义核心价值观培育研究</t>
  </si>
  <si>
    <t>利燕珠</t>
  </si>
  <si>
    <t>以“礼乐文化”引领夯实中学德育根基的实践研究</t>
  </si>
  <si>
    <t>何伟振</t>
  </si>
  <si>
    <t>小学德育与传统文化教育相结合的实验研究</t>
  </si>
  <si>
    <t>杜小琼</t>
  </si>
  <si>
    <t>新时期班主任工作的实践与研究</t>
  </si>
  <si>
    <t>廖准康</t>
  </si>
  <si>
    <t>新时期农村初中生爱国主义教育的现状与对策研究</t>
  </si>
  <si>
    <t>林淑惠</t>
  </si>
  <si>
    <t>打造智慧互动的高中哲学课堂——中学生核心素养的培养及评价研究</t>
  </si>
  <si>
    <t>张素凤</t>
  </si>
  <si>
    <t>面上中学“学困生”成因及转化策略研究</t>
  </si>
  <si>
    <t>卓岱虹</t>
  </si>
  <si>
    <t>容卓山</t>
  </si>
  <si>
    <t>对单个德育目标进行生命教育的实践研究</t>
  </si>
  <si>
    <t>林天育</t>
  </si>
  <si>
    <t>高中生英语故事复述能力培养策略研究</t>
  </si>
  <si>
    <t>邹胜聪</t>
  </si>
  <si>
    <t>基于翻转课堂理念的视频公开课程设计与开发研究</t>
  </si>
  <si>
    <t>张录璐</t>
  </si>
  <si>
    <t>微课、微信与传统生物课堂教学的互补性应用研究</t>
  </si>
  <si>
    <t>麦满棠</t>
  </si>
  <si>
    <t>小学计算教学课堂提问的形式与策略研究</t>
  </si>
  <si>
    <t>卢兆佳</t>
  </si>
  <si>
    <t>在高中文学作品的鉴赏中挖掘学生的创造潜能的研究</t>
  </si>
  <si>
    <t>马治广</t>
  </si>
  <si>
    <t>基于现代教育技术的高中生自主学习模式研究</t>
  </si>
  <si>
    <t>刘强初</t>
  </si>
  <si>
    <t>“创客式”中学校园助学平台的构建研究</t>
  </si>
  <si>
    <t>何起凤</t>
  </si>
  <si>
    <t>“高中语文学生小讲坛”的构建与实践</t>
  </si>
  <si>
    <t>羊镇清</t>
  </si>
  <si>
    <t>初中语文课堂教学中开展仿写训练的研究</t>
  </si>
  <si>
    <t>董波涛</t>
  </si>
  <si>
    <t>初中历史课教学贯彻“因材施教”的行动研究</t>
  </si>
  <si>
    <t>何杏英</t>
  </si>
  <si>
    <t>基于信息技术环境的小学品德与生活（社会）课堂教学有效性的行动研究</t>
  </si>
  <si>
    <t>许越昌</t>
  </si>
  <si>
    <t>跨境电商技能型人才培养的课程设计与实施研究</t>
  </si>
  <si>
    <t>李冠儒</t>
  </si>
  <si>
    <t>动态生成的高中语文课堂教学研究与探索</t>
  </si>
  <si>
    <t>邱发荣</t>
  </si>
  <si>
    <t>小学语文“和大人一起读”版块资源开发与应用研究</t>
  </si>
  <si>
    <t>盘强</t>
  </si>
  <si>
    <t>钟燕秀</t>
  </si>
  <si>
    <t>纪丽香</t>
  </si>
  <si>
    <t>关于城乡结合部小学生阅读现状与策略研究</t>
  </si>
  <si>
    <t>蔡少龙</t>
  </si>
  <si>
    <t>物理教学中学生阅读能力培养策略研究</t>
  </si>
  <si>
    <t>王冬虹</t>
  </si>
  <si>
    <t>学生分层走班背景下老师轮班上课教学模式研究</t>
  </si>
  <si>
    <t>董松鑫</t>
  </si>
  <si>
    <t>借用新媒体，打造农村职校电子专业高效课堂研究</t>
  </si>
  <si>
    <t>蔡国志</t>
  </si>
  <si>
    <t>基于校园网的中职计算机应用专业共享型资源库建设研究</t>
  </si>
  <si>
    <t>吴文</t>
  </si>
  <si>
    <t>“五个一”信息化会计教学资源门户研究</t>
  </si>
  <si>
    <t>李晨晖</t>
  </si>
  <si>
    <t>云计算环境下数字图书馆云服务模式研究</t>
  </si>
  <si>
    <t>李浩光</t>
  </si>
  <si>
    <t>“互联网+”背下的数字化教育资源库的建设与应用研究</t>
  </si>
  <si>
    <t>罗慧兰</t>
  </si>
  <si>
    <t>以现代信息技术为基础的高职院校新型教学方法的实验研究</t>
  </si>
  <si>
    <t>陈桂芬</t>
  </si>
  <si>
    <t>信息技术条件下初中生自主学习能力的培养研究</t>
  </si>
  <si>
    <t>唐卫国</t>
  </si>
  <si>
    <t>基于云技术的高职院校精细化就业管理服务系统的研究</t>
  </si>
  <si>
    <t>林海波</t>
  </si>
  <si>
    <t>微课在高中信息技术教学中的应用</t>
  </si>
  <si>
    <t>杨炳蔚</t>
  </si>
  <si>
    <t>高职院校艺术类专业“三心五库”资源平台建设研究</t>
  </si>
  <si>
    <t>吴利鹏</t>
  </si>
  <si>
    <t>张立军</t>
  </si>
  <si>
    <t>信息化建设对课堂教学改革的作用研究</t>
  </si>
  <si>
    <t>杜艳莉</t>
  </si>
  <si>
    <t>《计算机应用基础》课程个性化自主学习平台的研究与设计</t>
  </si>
  <si>
    <t>陈锐虹</t>
  </si>
  <si>
    <t>中职学校电子商务实训模式与就业关系的研究</t>
  </si>
  <si>
    <t>孙海正</t>
  </si>
  <si>
    <t>利用网络平台形成学校、社会、家庭协同教育机制的策略研究</t>
  </si>
  <si>
    <t>陈焕佳</t>
  </si>
  <si>
    <t>面向高中信息技术的学习任务单设计与实践研究</t>
  </si>
  <si>
    <t>张荣</t>
  </si>
  <si>
    <t>信息技术条件下高职院校学生的自主学习模式研究</t>
  </si>
  <si>
    <t>王霞</t>
  </si>
  <si>
    <t>高中信息技术教学评价的设计与实施</t>
  </si>
  <si>
    <t>詹海风</t>
  </si>
  <si>
    <t>分层教学背景下信息技术学科教学进程设计与效果研究</t>
  </si>
  <si>
    <t>叶志祥</t>
  </si>
  <si>
    <t>“互联网+”背景下校企共建共享实训基地建设模式研究与实践</t>
  </si>
  <si>
    <t>新课改中小学顿悟课堂教学方法的研究</t>
  </si>
  <si>
    <t>董艳梅</t>
  </si>
  <si>
    <t>互联网下数学教育的实践与研究</t>
  </si>
  <si>
    <t>许健文</t>
  </si>
  <si>
    <t>高中生数学学习潜能挖掘探究</t>
  </si>
  <si>
    <t>陈永涵</t>
  </si>
  <si>
    <t>高中语文教学阶段性目标对培养学生语文能力的形成性探究</t>
  </si>
  <si>
    <t>初中物理学科有效教学的标准与评价体系研究</t>
  </si>
  <si>
    <t>周建明</t>
  </si>
  <si>
    <t>高中现代文阅读有效教学模式研究与实践</t>
  </si>
  <si>
    <t>彭吉</t>
  </si>
  <si>
    <t>潮汕农村中学生语文阅读能力现状及提高策略</t>
  </si>
  <si>
    <t>彭春梅</t>
  </si>
  <si>
    <t>关于《工程制图》课程翻转课堂应用的研究</t>
  </si>
  <si>
    <t>蔡业授</t>
  </si>
  <si>
    <t>郑达章</t>
  </si>
  <si>
    <t>信息技术环境下农村初中化学有效教学策略与实践研究</t>
  </si>
  <si>
    <t>李惜珠</t>
  </si>
  <si>
    <t>微课在中考数学复习中的设计与应用</t>
  </si>
  <si>
    <t>新课改高中数学“一体四块五环”教学的研究与实践</t>
  </si>
  <si>
    <t>陈文光</t>
  </si>
  <si>
    <t>新课程背景下中学地理“学·导·练·拓”四步教学法的研究与实践</t>
  </si>
  <si>
    <t>黄明豪</t>
  </si>
  <si>
    <t>新课改小学阳光课堂教学的研究与实践</t>
  </si>
  <si>
    <t>梁佐</t>
  </si>
  <si>
    <t>新课改中学“四自一联”课堂教学的研究与实践</t>
  </si>
  <si>
    <t>李才  黄章</t>
    <phoneticPr fontId="3" type="noConversion"/>
  </si>
  <si>
    <t>陈港粤  叶翠玲</t>
    <phoneticPr fontId="3" type="noConversion"/>
  </si>
  <si>
    <t>邹凯  陈小翠</t>
    <phoneticPr fontId="3" type="noConversion"/>
  </si>
  <si>
    <t>林瑛  陈起登</t>
    <phoneticPr fontId="3" type="noConversion"/>
  </si>
  <si>
    <t>吴嫦嫦  林少吟</t>
    <phoneticPr fontId="3" type="noConversion"/>
  </si>
  <si>
    <t>陈起望  陈远才</t>
    <phoneticPr fontId="3" type="noConversion"/>
  </si>
  <si>
    <t>信息时代提升城乡结合部高中生化学科自主学习能力的策略研究</t>
    <phoneticPr fontId="3" type="noConversion"/>
  </si>
  <si>
    <t>冯增俊  曹长林</t>
    <phoneticPr fontId="3" type="noConversion"/>
  </si>
  <si>
    <t>宣恩强  马细兰</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</si>
</sst>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宋体"/>
      <charset val="134"/>
      <scheme val="minor"/>
    </font>
    <font>
      <sz val="22"/>
      <name val="宋体"/>
      <charset val="134"/>
      <scheme val="minor"/>
    </font>
    <font>
      <sz val="11"/>
      <name val="宋体"/>
      <charset val="134"/>
      <scheme val="minor"/>
    </font>
    <font>
      <sz val="9"/>
      <name val="宋体"/>
      <charset val="134"/>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s>
  <cellStyleXfs count="1">
    <xf numFmtId="0" fontId="0" fillId="0" borderId="0">
      <alignment vertical="center"/>
    </xf>
  </cellStyleXfs>
  <cellXfs count="25">
    <xf numFmtId="0" fontId="0" fillId="0" borderId="0" xfId="0">
      <alignment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2" fillId="2"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2" borderId="1" xfId="0" applyNumberFormat="1" applyFont="1" applyFill="1" applyBorder="1" applyAlignment="1">
      <alignment horizontal="center" vertical="center"/>
    </xf>
    <xf numFmtId="0" fontId="0" fillId="0" borderId="1" xfId="0"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2" borderId="4" xfId="0" applyFon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5" xfId="0" applyFill="1" applyBorder="1" applyAlignment="1">
      <alignment horizontal="center" vertical="center"/>
    </xf>
    <xf numFmtId="0" fontId="0" fillId="2" borderId="1" xfId="0" applyFill="1" applyBorder="1" applyAlignment="1">
      <alignment horizontal="center" vertical="center"/>
    </xf>
  </cellXfs>
  <cellStyles count="1">
    <cellStyle name="常规" xfId="0" builtinId="0"/>
  </cellStyles>
  <dxfs count="1389">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2"/>
  <sheetViews>
    <sheetView tabSelected="1" zoomScale="115" zoomScaleNormal="115" workbookViewId="0">
      <selection activeCell="A17" sqref="A17:A18"/>
    </sheetView>
  </sheetViews>
  <sheetFormatPr defaultColWidth="9" defaultRowHeight="13.5" x14ac:dyDescent="0.15"/>
  <cols>
    <col min="1" max="1" width="12.375" customWidth="1"/>
    <col min="2" max="2" width="18.5" customWidth="1"/>
    <col min="3" max="3" width="67" customWidth="1"/>
  </cols>
  <sheetData>
    <row r="1" spans="1:3" x14ac:dyDescent="0.15">
      <c r="A1" s="12" t="s">
        <v>98</v>
      </c>
      <c r="B1" s="13"/>
      <c r="C1" s="13"/>
    </row>
    <row r="2" spans="1:3" x14ac:dyDescent="0.15">
      <c r="A2" s="13"/>
      <c r="B2" s="13"/>
      <c r="C2" s="13"/>
    </row>
    <row r="3" spans="1:3" x14ac:dyDescent="0.15">
      <c r="A3" s="13"/>
      <c r="B3" s="13"/>
      <c r="C3" s="13"/>
    </row>
    <row r="4" spans="1:3" ht="27" x14ac:dyDescent="0.15">
      <c r="A4" s="1" t="s">
        <v>0</v>
      </c>
      <c r="B4" s="1" t="s">
        <v>99</v>
      </c>
      <c r="C4" s="1" t="s">
        <v>1</v>
      </c>
    </row>
    <row r="5" spans="1:3" x14ac:dyDescent="0.15">
      <c r="A5" s="2">
        <v>1</v>
      </c>
      <c r="B5" s="2" t="s">
        <v>2</v>
      </c>
      <c r="C5" s="2" t="s">
        <v>3</v>
      </c>
    </row>
    <row r="6" spans="1:3" x14ac:dyDescent="0.15">
      <c r="A6" s="2"/>
      <c r="B6" s="2"/>
      <c r="C6" s="2"/>
    </row>
    <row r="7" spans="1:3" x14ac:dyDescent="0.15">
      <c r="A7" s="2">
        <v>2</v>
      </c>
      <c r="B7" s="2" t="s">
        <v>4</v>
      </c>
      <c r="C7" s="2" t="s">
        <v>5</v>
      </c>
    </row>
    <row r="8" spans="1:3" x14ac:dyDescent="0.15">
      <c r="A8" s="2"/>
      <c r="B8" s="2"/>
      <c r="C8" s="2"/>
    </row>
    <row r="9" spans="1:3" x14ac:dyDescent="0.15">
      <c r="A9" s="2">
        <v>3</v>
      </c>
      <c r="B9" s="2" t="s">
        <v>6</v>
      </c>
      <c r="C9" s="2" t="s">
        <v>7</v>
      </c>
    </row>
    <row r="10" spans="1:3" x14ac:dyDescent="0.15">
      <c r="A10" s="2"/>
      <c r="B10" s="2"/>
      <c r="C10" s="2"/>
    </row>
    <row r="11" spans="1:3" x14ac:dyDescent="0.15">
      <c r="A11" s="2">
        <v>4</v>
      </c>
      <c r="B11" s="2" t="s">
        <v>8</v>
      </c>
      <c r="C11" s="2" t="s">
        <v>9</v>
      </c>
    </row>
    <row r="12" spans="1:3" x14ac:dyDescent="0.15">
      <c r="A12" s="2"/>
      <c r="B12" s="2"/>
      <c r="C12" s="2"/>
    </row>
    <row r="13" spans="1:3" x14ac:dyDescent="0.15">
      <c r="A13" s="2">
        <v>5</v>
      </c>
      <c r="B13" s="2" t="s">
        <v>10</v>
      </c>
      <c r="C13" s="2" t="s">
        <v>11</v>
      </c>
    </row>
    <row r="14" spans="1:3" x14ac:dyDescent="0.15">
      <c r="A14" s="2"/>
      <c r="B14" s="2"/>
      <c r="C14" s="2"/>
    </row>
    <row r="15" spans="1:3" x14ac:dyDescent="0.15">
      <c r="A15" s="2">
        <v>6</v>
      </c>
      <c r="B15" s="2" t="s">
        <v>12</v>
      </c>
      <c r="C15" s="2" t="s">
        <v>13</v>
      </c>
    </row>
    <row r="16" spans="1:3" x14ac:dyDescent="0.15">
      <c r="A16" s="2"/>
      <c r="B16" s="2"/>
      <c r="C16" s="2"/>
    </row>
    <row r="17" spans="1:3" x14ac:dyDescent="0.15">
      <c r="A17" s="2">
        <v>7</v>
      </c>
      <c r="B17" s="2" t="s">
        <v>14</v>
      </c>
      <c r="C17" s="2" t="s">
        <v>15</v>
      </c>
    </row>
    <row r="18" spans="1:3" x14ac:dyDescent="0.15">
      <c r="A18" s="2"/>
      <c r="B18" s="2"/>
      <c r="C18" s="2"/>
    </row>
    <row r="19" spans="1:3" x14ac:dyDescent="0.15">
      <c r="A19" s="2">
        <v>8</v>
      </c>
      <c r="B19" s="2" t="s">
        <v>16</v>
      </c>
      <c r="C19" s="2" t="s">
        <v>17</v>
      </c>
    </row>
    <row r="20" spans="1:3" x14ac:dyDescent="0.15">
      <c r="A20" s="2"/>
      <c r="B20" s="2"/>
      <c r="C20" s="2"/>
    </row>
    <row r="21" spans="1:3" x14ac:dyDescent="0.15">
      <c r="A21" s="2">
        <v>9</v>
      </c>
      <c r="B21" s="2" t="s">
        <v>18</v>
      </c>
      <c r="C21" s="2" t="s">
        <v>19</v>
      </c>
    </row>
    <row r="22" spans="1:3" x14ac:dyDescent="0.15">
      <c r="A22" s="2"/>
      <c r="B22" s="2"/>
      <c r="C22" s="2"/>
    </row>
    <row r="23" spans="1:3" x14ac:dyDescent="0.15">
      <c r="A23" s="2">
        <v>10</v>
      </c>
      <c r="B23" s="2" t="s">
        <v>20</v>
      </c>
      <c r="C23" s="2" t="s">
        <v>21</v>
      </c>
    </row>
    <row r="24" spans="1:3" x14ac:dyDescent="0.15">
      <c r="A24" s="2"/>
      <c r="B24" s="2"/>
      <c r="C24" s="2"/>
    </row>
    <row r="25" spans="1:3" x14ac:dyDescent="0.15">
      <c r="A25" s="2">
        <v>11</v>
      </c>
      <c r="B25" s="2" t="s">
        <v>22</v>
      </c>
      <c r="C25" s="2" t="s">
        <v>23</v>
      </c>
    </row>
    <row r="26" spans="1:3" x14ac:dyDescent="0.15">
      <c r="A26" s="2"/>
      <c r="B26" s="2"/>
      <c r="C26" s="2"/>
    </row>
    <row r="27" spans="1:3" x14ac:dyDescent="0.15">
      <c r="A27" s="2">
        <v>12</v>
      </c>
      <c r="B27" s="2" t="s">
        <v>24</v>
      </c>
      <c r="C27" s="2" t="s">
        <v>25</v>
      </c>
    </row>
    <row r="28" spans="1:3" x14ac:dyDescent="0.15">
      <c r="A28" s="2"/>
      <c r="B28" s="2"/>
      <c r="C28" s="2"/>
    </row>
    <row r="29" spans="1:3" x14ac:dyDescent="0.15">
      <c r="A29" s="2">
        <v>13</v>
      </c>
      <c r="B29" s="2" t="s">
        <v>26</v>
      </c>
      <c r="C29" s="2" t="s">
        <v>27</v>
      </c>
    </row>
    <row r="30" spans="1:3" x14ac:dyDescent="0.15">
      <c r="A30" s="2"/>
      <c r="B30" s="2"/>
      <c r="C30" s="2"/>
    </row>
    <row r="31" spans="1:3" x14ac:dyDescent="0.15">
      <c r="A31" s="2">
        <v>14</v>
      </c>
      <c r="B31" s="2" t="s">
        <v>28</v>
      </c>
      <c r="C31" s="2" t="s">
        <v>29</v>
      </c>
    </row>
    <row r="32" spans="1:3" x14ac:dyDescent="0.15">
      <c r="A32" s="2"/>
      <c r="B32" s="2"/>
      <c r="C32" s="2"/>
    </row>
    <row r="33" spans="1:3" x14ac:dyDescent="0.15">
      <c r="A33" s="2">
        <v>15</v>
      </c>
      <c r="B33" s="2" t="s">
        <v>30</v>
      </c>
      <c r="C33" s="2" t="s">
        <v>31</v>
      </c>
    </row>
    <row r="34" spans="1:3" x14ac:dyDescent="0.15">
      <c r="A34" s="2"/>
      <c r="B34" s="2"/>
      <c r="C34" s="2"/>
    </row>
    <row r="35" spans="1:3" x14ac:dyDescent="0.15">
      <c r="A35" s="2">
        <v>16</v>
      </c>
      <c r="B35" s="2" t="s">
        <v>32</v>
      </c>
      <c r="C35" s="2" t="s">
        <v>33</v>
      </c>
    </row>
    <row r="36" spans="1:3" x14ac:dyDescent="0.15">
      <c r="A36" s="2"/>
      <c r="B36" s="2"/>
      <c r="C36" s="2"/>
    </row>
    <row r="37" spans="1:3" x14ac:dyDescent="0.15">
      <c r="A37" s="2">
        <v>17</v>
      </c>
      <c r="B37" s="2" t="s">
        <v>34</v>
      </c>
      <c r="C37" s="2" t="s">
        <v>35</v>
      </c>
    </row>
    <row r="38" spans="1:3" x14ac:dyDescent="0.15">
      <c r="A38" s="2"/>
      <c r="B38" s="2"/>
      <c r="C38" s="2"/>
    </row>
    <row r="39" spans="1:3" x14ac:dyDescent="0.15">
      <c r="A39" s="2">
        <v>18</v>
      </c>
      <c r="B39" s="5" t="s">
        <v>36</v>
      </c>
      <c r="C39" s="2" t="s">
        <v>37</v>
      </c>
    </row>
    <row r="40" spans="1:3" x14ac:dyDescent="0.15">
      <c r="A40" s="2"/>
      <c r="B40" s="5"/>
      <c r="C40" s="2"/>
    </row>
    <row r="41" spans="1:3" x14ac:dyDescent="0.15">
      <c r="A41" s="2">
        <v>19</v>
      </c>
      <c r="B41" s="2" t="s">
        <v>38</v>
      </c>
      <c r="C41" s="2" t="s">
        <v>39</v>
      </c>
    </row>
    <row r="42" spans="1:3" x14ac:dyDescent="0.15">
      <c r="A42" s="2"/>
      <c r="B42" s="2"/>
      <c r="C42" s="2"/>
    </row>
    <row r="43" spans="1:3" x14ac:dyDescent="0.15">
      <c r="A43" s="2">
        <v>20</v>
      </c>
      <c r="B43" s="2" t="s">
        <v>40</v>
      </c>
      <c r="C43" s="2" t="s">
        <v>41</v>
      </c>
    </row>
    <row r="44" spans="1:3" x14ac:dyDescent="0.15">
      <c r="A44" s="2"/>
      <c r="B44" s="2"/>
      <c r="C44" s="2"/>
    </row>
    <row r="45" spans="1:3" x14ac:dyDescent="0.15">
      <c r="A45" s="2">
        <v>21</v>
      </c>
      <c r="B45" s="2" t="s">
        <v>42</v>
      </c>
      <c r="C45" s="2" t="s">
        <v>43</v>
      </c>
    </row>
    <row r="46" spans="1:3" x14ac:dyDescent="0.15">
      <c r="A46" s="2"/>
      <c r="B46" s="2"/>
      <c r="C46" s="2"/>
    </row>
    <row r="47" spans="1:3" x14ac:dyDescent="0.15">
      <c r="A47" s="2">
        <v>22</v>
      </c>
      <c r="B47" s="2" t="s">
        <v>44</v>
      </c>
      <c r="C47" s="2" t="s">
        <v>45</v>
      </c>
    </row>
    <row r="48" spans="1:3" x14ac:dyDescent="0.15">
      <c r="A48" s="2"/>
      <c r="B48" s="2"/>
      <c r="C48" s="2"/>
    </row>
    <row r="49" spans="1:3" x14ac:dyDescent="0.15">
      <c r="A49" s="3">
        <v>23</v>
      </c>
      <c r="B49" s="3" t="s">
        <v>46</v>
      </c>
      <c r="C49" s="3" t="s">
        <v>47</v>
      </c>
    </row>
    <row r="50" spans="1:3" x14ac:dyDescent="0.15">
      <c r="A50" s="3"/>
      <c r="B50" s="3"/>
      <c r="C50" s="3"/>
    </row>
    <row r="51" spans="1:3" x14ac:dyDescent="0.15">
      <c r="A51" s="3">
        <v>24</v>
      </c>
      <c r="B51" s="2" t="s">
        <v>48</v>
      </c>
      <c r="C51" s="3" t="s">
        <v>49</v>
      </c>
    </row>
    <row r="52" spans="1:3" x14ac:dyDescent="0.15">
      <c r="A52" s="3"/>
      <c r="B52" s="2"/>
      <c r="C52" s="3"/>
    </row>
    <row r="53" spans="1:3" x14ac:dyDescent="0.15">
      <c r="A53" s="3">
        <v>25</v>
      </c>
      <c r="B53" s="3" t="s">
        <v>50</v>
      </c>
      <c r="C53" s="3" t="s">
        <v>51</v>
      </c>
    </row>
    <row r="54" spans="1:3" x14ac:dyDescent="0.15">
      <c r="A54" s="3"/>
      <c r="B54" s="3"/>
      <c r="C54" s="3"/>
    </row>
    <row r="55" spans="1:3" x14ac:dyDescent="0.15">
      <c r="A55" s="3">
        <v>26</v>
      </c>
      <c r="B55" s="3" t="s">
        <v>52</v>
      </c>
      <c r="C55" s="3" t="s">
        <v>53</v>
      </c>
    </row>
    <row r="56" spans="1:3" x14ac:dyDescent="0.15">
      <c r="A56" s="3"/>
      <c r="B56" s="3"/>
      <c r="C56" s="3"/>
    </row>
    <row r="57" spans="1:3" x14ac:dyDescent="0.15">
      <c r="A57" s="3">
        <v>27</v>
      </c>
      <c r="B57" s="3" t="s">
        <v>54</v>
      </c>
      <c r="C57" s="3" t="s">
        <v>55</v>
      </c>
    </row>
    <row r="58" spans="1:3" x14ac:dyDescent="0.15">
      <c r="A58" s="3"/>
      <c r="B58" s="3"/>
      <c r="C58" s="3"/>
    </row>
    <row r="59" spans="1:3" x14ac:dyDescent="0.15">
      <c r="A59" s="3">
        <v>28</v>
      </c>
      <c r="B59" s="2" t="s">
        <v>56</v>
      </c>
      <c r="C59" s="2" t="s">
        <v>57</v>
      </c>
    </row>
    <row r="60" spans="1:3" x14ac:dyDescent="0.15">
      <c r="A60" s="3"/>
      <c r="B60" s="2"/>
      <c r="C60" s="2"/>
    </row>
    <row r="61" spans="1:3" x14ac:dyDescent="0.15">
      <c r="A61" s="4">
        <v>29</v>
      </c>
      <c r="B61" s="4" t="s">
        <v>58</v>
      </c>
      <c r="C61" s="4" t="s">
        <v>59</v>
      </c>
    </row>
    <row r="62" spans="1:3" x14ac:dyDescent="0.15">
      <c r="A62" s="4"/>
      <c r="B62" s="4"/>
      <c r="C62" s="4"/>
    </row>
    <row r="63" spans="1:3" x14ac:dyDescent="0.15">
      <c r="A63" s="4">
        <v>30</v>
      </c>
      <c r="B63" s="5" t="s">
        <v>60</v>
      </c>
      <c r="C63" s="5" t="s">
        <v>61</v>
      </c>
    </row>
    <row r="64" spans="1:3" ht="18" customHeight="1" x14ac:dyDescent="0.15">
      <c r="A64" s="4"/>
      <c r="B64" s="5"/>
      <c r="C64" s="5"/>
    </row>
    <row r="65" spans="1:3" x14ac:dyDescent="0.15">
      <c r="A65" s="4">
        <v>31</v>
      </c>
      <c r="B65" s="5" t="s">
        <v>62</v>
      </c>
      <c r="C65" s="5" t="s">
        <v>63</v>
      </c>
    </row>
    <row r="66" spans="1:3" x14ac:dyDescent="0.15">
      <c r="A66" s="4"/>
      <c r="B66" s="5"/>
      <c r="C66" s="5"/>
    </row>
    <row r="67" spans="1:3" x14ac:dyDescent="0.15">
      <c r="A67" s="4">
        <v>32</v>
      </c>
      <c r="B67" s="3" t="s">
        <v>64</v>
      </c>
      <c r="C67" s="3" t="s">
        <v>65</v>
      </c>
    </row>
    <row r="68" spans="1:3" x14ac:dyDescent="0.15">
      <c r="A68" s="4"/>
      <c r="B68" s="3"/>
      <c r="C68" s="3"/>
    </row>
    <row r="69" spans="1:3" x14ac:dyDescent="0.15">
      <c r="A69" s="4">
        <v>33</v>
      </c>
      <c r="B69" s="4" t="s">
        <v>66</v>
      </c>
      <c r="C69" s="4" t="s">
        <v>67</v>
      </c>
    </row>
    <row r="70" spans="1:3" x14ac:dyDescent="0.15">
      <c r="A70" s="4"/>
      <c r="B70" s="4"/>
      <c r="C70" s="4"/>
    </row>
    <row r="71" spans="1:3" x14ac:dyDescent="0.15">
      <c r="A71" s="3">
        <v>34</v>
      </c>
      <c r="B71" s="3" t="s">
        <v>68</v>
      </c>
      <c r="C71" s="3" t="s">
        <v>69</v>
      </c>
    </row>
    <row r="72" spans="1:3" x14ac:dyDescent="0.15">
      <c r="A72" s="3"/>
      <c r="B72" s="3"/>
      <c r="C72" s="3"/>
    </row>
    <row r="73" spans="1:3" x14ac:dyDescent="0.15">
      <c r="A73" s="3">
        <v>35</v>
      </c>
      <c r="B73" s="5" t="s">
        <v>70</v>
      </c>
      <c r="C73" s="5" t="s">
        <v>71</v>
      </c>
    </row>
    <row r="74" spans="1:3" x14ac:dyDescent="0.15">
      <c r="A74" s="3"/>
      <c r="B74" s="5"/>
      <c r="C74" s="5"/>
    </row>
    <row r="75" spans="1:3" x14ac:dyDescent="0.15">
      <c r="A75" s="3">
        <v>36</v>
      </c>
      <c r="B75" s="3" t="s">
        <v>72</v>
      </c>
      <c r="C75" s="3" t="s">
        <v>73</v>
      </c>
    </row>
    <row r="76" spans="1:3" x14ac:dyDescent="0.15">
      <c r="A76" s="3"/>
      <c r="B76" s="3"/>
      <c r="C76" s="3"/>
    </row>
    <row r="77" spans="1:3" x14ac:dyDescent="0.15">
      <c r="A77" s="3">
        <v>37</v>
      </c>
      <c r="B77" s="5" t="s">
        <v>74</v>
      </c>
      <c r="C77" s="5" t="s">
        <v>75</v>
      </c>
    </row>
    <row r="78" spans="1:3" x14ac:dyDescent="0.15">
      <c r="A78" s="3"/>
      <c r="B78" s="5"/>
      <c r="C78" s="5"/>
    </row>
    <row r="79" spans="1:3" x14ac:dyDescent="0.15">
      <c r="A79" s="3">
        <v>38</v>
      </c>
      <c r="B79" s="3" t="s">
        <v>76</v>
      </c>
      <c r="C79" s="3" t="s">
        <v>77</v>
      </c>
    </row>
    <row r="80" spans="1:3" x14ac:dyDescent="0.15">
      <c r="A80" s="3"/>
      <c r="B80" s="3"/>
      <c r="C80" s="3"/>
    </row>
    <row r="81" spans="1:3" x14ac:dyDescent="0.15">
      <c r="A81" s="3">
        <v>39</v>
      </c>
      <c r="B81" s="2" t="s">
        <v>963</v>
      </c>
      <c r="C81" s="2" t="s">
        <v>78</v>
      </c>
    </row>
    <row r="82" spans="1:3" x14ac:dyDescent="0.15">
      <c r="A82" s="3"/>
      <c r="B82" s="2"/>
      <c r="C82" s="2"/>
    </row>
    <row r="83" spans="1:3" x14ac:dyDescent="0.15">
      <c r="A83" s="3">
        <v>40</v>
      </c>
      <c r="B83" s="5" t="s">
        <v>79</v>
      </c>
      <c r="C83" s="5" t="s">
        <v>80</v>
      </c>
    </row>
    <row r="84" spans="1:3" x14ac:dyDescent="0.15">
      <c r="A84" s="3"/>
      <c r="B84" s="5"/>
      <c r="C84" s="5"/>
    </row>
    <row r="85" spans="1:3" x14ac:dyDescent="0.15">
      <c r="A85" s="3">
        <v>41</v>
      </c>
      <c r="B85" s="5" t="s">
        <v>81</v>
      </c>
      <c r="C85" s="5" t="s">
        <v>82</v>
      </c>
    </row>
    <row r="86" spans="1:3" x14ac:dyDescent="0.15">
      <c r="A86" s="3"/>
      <c r="B86" s="5"/>
      <c r="C86" s="5"/>
    </row>
    <row r="87" spans="1:3" x14ac:dyDescent="0.15">
      <c r="A87" s="3">
        <v>42</v>
      </c>
      <c r="B87" s="5" t="s">
        <v>83</v>
      </c>
      <c r="C87" s="5" t="s">
        <v>84</v>
      </c>
    </row>
    <row r="88" spans="1:3" x14ac:dyDescent="0.15">
      <c r="A88" s="3"/>
      <c r="B88" s="5"/>
      <c r="C88" s="5"/>
    </row>
    <row r="89" spans="1:3" x14ac:dyDescent="0.15">
      <c r="A89" s="3">
        <v>43</v>
      </c>
      <c r="B89" s="5" t="s">
        <v>85</v>
      </c>
      <c r="C89" s="5" t="s">
        <v>86</v>
      </c>
    </row>
    <row r="90" spans="1:3" x14ac:dyDescent="0.15">
      <c r="A90" s="3"/>
      <c r="B90" s="5"/>
      <c r="C90" s="5"/>
    </row>
    <row r="91" spans="1:3" x14ac:dyDescent="0.15">
      <c r="A91" s="3">
        <v>44</v>
      </c>
      <c r="B91" s="5" t="s">
        <v>87</v>
      </c>
      <c r="C91" s="5" t="s">
        <v>88</v>
      </c>
    </row>
    <row r="92" spans="1:3" x14ac:dyDescent="0.15">
      <c r="A92" s="3"/>
      <c r="B92" s="5"/>
      <c r="C92" s="5"/>
    </row>
    <row r="93" spans="1:3" x14ac:dyDescent="0.15">
      <c r="A93" s="4">
        <v>45</v>
      </c>
      <c r="B93" s="3" t="s">
        <v>964</v>
      </c>
      <c r="C93" s="3" t="s">
        <v>89</v>
      </c>
    </row>
    <row r="94" spans="1:3" x14ac:dyDescent="0.15">
      <c r="A94" s="4"/>
      <c r="B94" s="3"/>
      <c r="C94" s="3"/>
    </row>
    <row r="95" spans="1:3" x14ac:dyDescent="0.15">
      <c r="A95" s="4">
        <v>46</v>
      </c>
      <c r="B95" s="5" t="s">
        <v>90</v>
      </c>
      <c r="C95" s="5" t="s">
        <v>91</v>
      </c>
    </row>
    <row r="96" spans="1:3" ht="18.95" customHeight="1" x14ac:dyDescent="0.15">
      <c r="A96" s="4"/>
      <c r="B96" s="5"/>
      <c r="C96" s="5"/>
    </row>
    <row r="97" spans="1:3" x14ac:dyDescent="0.15">
      <c r="A97" s="4">
        <v>47</v>
      </c>
      <c r="B97" s="5" t="s">
        <v>92</v>
      </c>
      <c r="C97" s="5" t="s">
        <v>93</v>
      </c>
    </row>
    <row r="98" spans="1:3" x14ac:dyDescent="0.15">
      <c r="A98" s="4"/>
      <c r="B98" s="5"/>
      <c r="C98" s="5"/>
    </row>
    <row r="99" spans="1:3" x14ac:dyDescent="0.15">
      <c r="A99" s="3">
        <v>48</v>
      </c>
      <c r="B99" s="5" t="s">
        <v>94</v>
      </c>
      <c r="C99" s="2" t="s">
        <v>95</v>
      </c>
    </row>
    <row r="100" spans="1:3" x14ac:dyDescent="0.15">
      <c r="A100" s="3"/>
      <c r="B100" s="5"/>
      <c r="C100" s="2"/>
    </row>
    <row r="101" spans="1:3" x14ac:dyDescent="0.15">
      <c r="A101" s="4">
        <v>49</v>
      </c>
      <c r="B101" s="6" t="s">
        <v>96</v>
      </c>
      <c r="C101" s="10" t="s">
        <v>97</v>
      </c>
    </row>
    <row r="102" spans="1:3" x14ac:dyDescent="0.15">
      <c r="A102" s="4"/>
      <c r="B102" s="7"/>
      <c r="C102" s="11"/>
    </row>
  </sheetData>
  <mergeCells count="148">
    <mergeCell ref="C101:C102"/>
    <mergeCell ref="A1:C3"/>
    <mergeCell ref="C83:C84"/>
    <mergeCell ref="C85:C86"/>
    <mergeCell ref="C87:C88"/>
    <mergeCell ref="C89:C90"/>
    <mergeCell ref="C91:C92"/>
    <mergeCell ref="C93:C94"/>
    <mergeCell ref="C95:C96"/>
    <mergeCell ref="C97:C98"/>
    <mergeCell ref="C99:C100"/>
    <mergeCell ref="C65:C66"/>
    <mergeCell ref="C67:C68"/>
    <mergeCell ref="C69:C70"/>
    <mergeCell ref="C71:C72"/>
    <mergeCell ref="C73:C74"/>
    <mergeCell ref="C75:C76"/>
    <mergeCell ref="C77:C78"/>
    <mergeCell ref="C79:C80"/>
    <mergeCell ref="C81:C82"/>
    <mergeCell ref="C47:C48"/>
    <mergeCell ref="C49:C50"/>
    <mergeCell ref="C51:C52"/>
    <mergeCell ref="C53:C54"/>
    <mergeCell ref="C55:C56"/>
    <mergeCell ref="C57:C58"/>
    <mergeCell ref="C59:C60"/>
    <mergeCell ref="C61:C62"/>
    <mergeCell ref="C63:C64"/>
    <mergeCell ref="C5:C6"/>
    <mergeCell ref="C7:C8"/>
    <mergeCell ref="C9:C10"/>
    <mergeCell ref="C11:C12"/>
    <mergeCell ref="C13:C14"/>
    <mergeCell ref="C15:C16"/>
    <mergeCell ref="C17:C18"/>
    <mergeCell ref="C19:C20"/>
    <mergeCell ref="C21:C22"/>
    <mergeCell ref="C23:C24"/>
    <mergeCell ref="C25:C26"/>
    <mergeCell ref="C27:C28"/>
    <mergeCell ref="C29:C30"/>
    <mergeCell ref="C31:C32"/>
    <mergeCell ref="C33:C34"/>
    <mergeCell ref="C35:C36"/>
    <mergeCell ref="C37:C38"/>
    <mergeCell ref="C39:C40"/>
    <mergeCell ref="C41:C42"/>
    <mergeCell ref="C43:C44"/>
    <mergeCell ref="C45:C46"/>
    <mergeCell ref="B91:B92"/>
    <mergeCell ref="B93:B94"/>
    <mergeCell ref="B95:B96"/>
    <mergeCell ref="B97:B98"/>
    <mergeCell ref="B99:B100"/>
    <mergeCell ref="B101:B102"/>
    <mergeCell ref="B73:B74"/>
    <mergeCell ref="B75:B76"/>
    <mergeCell ref="B77:B78"/>
    <mergeCell ref="B79:B80"/>
    <mergeCell ref="B81:B82"/>
    <mergeCell ref="B83:B84"/>
    <mergeCell ref="B85:B86"/>
    <mergeCell ref="B87:B88"/>
    <mergeCell ref="B89:B90"/>
    <mergeCell ref="B55:B56"/>
    <mergeCell ref="B57:B58"/>
    <mergeCell ref="B59:B60"/>
    <mergeCell ref="B61:B62"/>
    <mergeCell ref="B63:B64"/>
    <mergeCell ref="B65:B66"/>
    <mergeCell ref="B67:B68"/>
    <mergeCell ref="B69:B70"/>
    <mergeCell ref="B71:B72"/>
    <mergeCell ref="B37:B38"/>
    <mergeCell ref="B39:B40"/>
    <mergeCell ref="B41:B42"/>
    <mergeCell ref="B43:B44"/>
    <mergeCell ref="B45:B46"/>
    <mergeCell ref="B47:B48"/>
    <mergeCell ref="B49:B50"/>
    <mergeCell ref="B51:B52"/>
    <mergeCell ref="B53:B54"/>
    <mergeCell ref="A95:A96"/>
    <mergeCell ref="A97:A98"/>
    <mergeCell ref="A99:A100"/>
    <mergeCell ref="A101:A102"/>
    <mergeCell ref="B5:B6"/>
    <mergeCell ref="B7:B8"/>
    <mergeCell ref="B9:B10"/>
    <mergeCell ref="B11:B12"/>
    <mergeCell ref="B13:B14"/>
    <mergeCell ref="B15:B16"/>
    <mergeCell ref="B17:B18"/>
    <mergeCell ref="B19:B20"/>
    <mergeCell ref="B21:B22"/>
    <mergeCell ref="B23:B24"/>
    <mergeCell ref="B25:B26"/>
    <mergeCell ref="B27:B28"/>
    <mergeCell ref="B29:B30"/>
    <mergeCell ref="B31:B32"/>
    <mergeCell ref="B33:B34"/>
    <mergeCell ref="B35:B36"/>
    <mergeCell ref="A77:A78"/>
    <mergeCell ref="A79:A80"/>
    <mergeCell ref="A81:A82"/>
    <mergeCell ref="A83:A84"/>
    <mergeCell ref="A85:A86"/>
    <mergeCell ref="A87:A88"/>
    <mergeCell ref="A89:A90"/>
    <mergeCell ref="A91:A92"/>
    <mergeCell ref="A93:A94"/>
    <mergeCell ref="A59:A60"/>
    <mergeCell ref="A61:A62"/>
    <mergeCell ref="A63:A64"/>
    <mergeCell ref="A65:A66"/>
    <mergeCell ref="A67:A68"/>
    <mergeCell ref="A69:A70"/>
    <mergeCell ref="A71:A72"/>
    <mergeCell ref="A73:A74"/>
    <mergeCell ref="A75:A76"/>
    <mergeCell ref="A41:A42"/>
    <mergeCell ref="A43:A44"/>
    <mergeCell ref="A45:A46"/>
    <mergeCell ref="A47:A48"/>
    <mergeCell ref="A49:A50"/>
    <mergeCell ref="A51:A52"/>
    <mergeCell ref="A53:A54"/>
    <mergeCell ref="A55:A56"/>
    <mergeCell ref="A57:A58"/>
    <mergeCell ref="A23:A24"/>
    <mergeCell ref="A25:A26"/>
    <mergeCell ref="A27:A28"/>
    <mergeCell ref="A29:A30"/>
    <mergeCell ref="A31:A32"/>
    <mergeCell ref="A33:A34"/>
    <mergeCell ref="A35:A36"/>
    <mergeCell ref="A37:A38"/>
    <mergeCell ref="A39:A40"/>
    <mergeCell ref="A5:A6"/>
    <mergeCell ref="A7:A8"/>
    <mergeCell ref="A9:A10"/>
    <mergeCell ref="A11:A12"/>
    <mergeCell ref="A13:A14"/>
    <mergeCell ref="A15:A16"/>
    <mergeCell ref="A17:A18"/>
    <mergeCell ref="A19:A20"/>
    <mergeCell ref="A21:A22"/>
  </mergeCells>
  <phoneticPr fontId="3" type="noConversion"/>
  <conditionalFormatting sqref="B11">
    <cfRule type="duplicateValues" dxfId="1388" priority="178"/>
    <cfRule type="duplicateValues" dxfId="1387" priority="179"/>
    <cfRule type="duplicateValues" dxfId="1386" priority="180"/>
  </conditionalFormatting>
  <conditionalFormatting sqref="B13">
    <cfRule type="duplicateValues" dxfId="1385" priority="175"/>
    <cfRule type="duplicateValues" dxfId="1384" priority="176"/>
    <cfRule type="duplicateValues" dxfId="1383" priority="177"/>
  </conditionalFormatting>
  <conditionalFormatting sqref="B15">
    <cfRule type="duplicateValues" dxfId="1382" priority="172"/>
    <cfRule type="duplicateValues" dxfId="1381" priority="173"/>
    <cfRule type="duplicateValues" dxfId="1380" priority="174"/>
  </conditionalFormatting>
  <conditionalFormatting sqref="B17">
    <cfRule type="duplicateValues" dxfId="1379" priority="169"/>
    <cfRule type="duplicateValues" dxfId="1378" priority="170"/>
    <cfRule type="duplicateValues" dxfId="1377" priority="171"/>
  </conditionalFormatting>
  <conditionalFormatting sqref="B45">
    <cfRule type="duplicateValues" dxfId="1376" priority="116"/>
    <cfRule type="duplicateValues" dxfId="1375" priority="118"/>
    <cfRule type="duplicateValues" dxfId="1374" priority="120"/>
  </conditionalFormatting>
  <conditionalFormatting sqref="B47">
    <cfRule type="duplicateValues" dxfId="1373" priority="110"/>
    <cfRule type="duplicateValues" dxfId="1372" priority="112"/>
    <cfRule type="duplicateValues" dxfId="1371" priority="114"/>
  </conditionalFormatting>
  <conditionalFormatting sqref="B63">
    <cfRule type="duplicateValues" dxfId="1370" priority="89"/>
    <cfRule type="duplicateValues" dxfId="1369" priority="91"/>
    <cfRule type="duplicateValues" dxfId="1368" priority="93"/>
  </conditionalFormatting>
  <conditionalFormatting sqref="B65">
    <cfRule type="duplicateValues" dxfId="1367" priority="83"/>
    <cfRule type="duplicateValues" dxfId="1366" priority="85"/>
    <cfRule type="duplicateValues" dxfId="1365" priority="87"/>
  </conditionalFormatting>
  <conditionalFormatting sqref="B67">
    <cfRule type="duplicateValues" dxfId="1364" priority="77"/>
    <cfRule type="duplicateValues" dxfId="1363" priority="79"/>
    <cfRule type="duplicateValues" dxfId="1362" priority="81"/>
  </conditionalFormatting>
  <conditionalFormatting sqref="B71">
    <cfRule type="duplicateValues" dxfId="1361" priority="71"/>
    <cfRule type="duplicateValues" dxfId="1360" priority="73"/>
    <cfRule type="duplicateValues" dxfId="1359" priority="75"/>
  </conditionalFormatting>
  <conditionalFormatting sqref="B73">
    <cfRule type="duplicateValues" dxfId="1358" priority="65"/>
    <cfRule type="duplicateValues" dxfId="1357" priority="67"/>
    <cfRule type="duplicateValues" dxfId="1356" priority="69"/>
  </conditionalFormatting>
  <conditionalFormatting sqref="B75">
    <cfRule type="duplicateValues" dxfId="1355" priority="59"/>
    <cfRule type="duplicateValues" dxfId="1354" priority="61"/>
    <cfRule type="duplicateValues" dxfId="1353" priority="63"/>
  </conditionalFormatting>
  <conditionalFormatting sqref="B77">
    <cfRule type="duplicateValues" dxfId="1352" priority="4"/>
    <cfRule type="duplicateValues" dxfId="1351" priority="5"/>
    <cfRule type="duplicateValues" dxfId="1350" priority="6"/>
  </conditionalFormatting>
  <conditionalFormatting sqref="B79">
    <cfRule type="duplicateValues" dxfId="1349" priority="47"/>
    <cfRule type="duplicateValues" dxfId="1348" priority="49"/>
    <cfRule type="duplicateValues" dxfId="1347" priority="51"/>
  </conditionalFormatting>
  <conditionalFormatting sqref="B81">
    <cfRule type="duplicateValues" dxfId="1346" priority="43"/>
    <cfRule type="duplicateValues" dxfId="1345" priority="44"/>
    <cfRule type="duplicateValues" dxfId="1344" priority="45"/>
  </conditionalFormatting>
  <conditionalFormatting sqref="B83">
    <cfRule type="duplicateValues" dxfId="1343" priority="38"/>
    <cfRule type="duplicateValues" dxfId="1342" priority="40"/>
    <cfRule type="duplicateValues" dxfId="1341" priority="42"/>
  </conditionalFormatting>
  <conditionalFormatting sqref="B85">
    <cfRule type="duplicateValues" dxfId="1340" priority="32"/>
    <cfRule type="duplicateValues" dxfId="1339" priority="34"/>
    <cfRule type="duplicateValues" dxfId="1338" priority="36"/>
  </conditionalFormatting>
  <conditionalFormatting sqref="B87">
    <cfRule type="duplicateValues" dxfId="1337" priority="31"/>
    <cfRule type="duplicateValues" dxfId="1336" priority="33"/>
    <cfRule type="duplicateValues" dxfId="1335" priority="35"/>
  </conditionalFormatting>
  <conditionalFormatting sqref="B89">
    <cfRule type="duplicateValues" dxfId="1334" priority="26"/>
    <cfRule type="duplicateValues" dxfId="1333" priority="28"/>
    <cfRule type="duplicateValues" dxfId="1332" priority="30"/>
  </conditionalFormatting>
  <conditionalFormatting sqref="B91">
    <cfRule type="duplicateValues" dxfId="1331" priority="25"/>
    <cfRule type="duplicateValues" dxfId="1330" priority="27"/>
    <cfRule type="duplicateValues" dxfId="1329" priority="29"/>
  </conditionalFormatting>
  <conditionalFormatting sqref="B95">
    <cfRule type="duplicateValues" dxfId="1328" priority="17"/>
    <cfRule type="duplicateValues" dxfId="1327" priority="19"/>
    <cfRule type="duplicateValues" dxfId="1326" priority="21"/>
  </conditionalFormatting>
  <conditionalFormatting sqref="B97">
    <cfRule type="duplicateValues" dxfId="1325" priority="16"/>
    <cfRule type="duplicateValues" dxfId="1324" priority="18"/>
    <cfRule type="duplicateValues" dxfId="1323" priority="20"/>
  </conditionalFormatting>
  <conditionalFormatting sqref="B99">
    <cfRule type="duplicateValues" dxfId="1322" priority="11"/>
    <cfRule type="duplicateValues" dxfId="1321" priority="13"/>
    <cfRule type="duplicateValues" dxfId="1320" priority="15"/>
  </conditionalFormatting>
  <conditionalFormatting sqref="B1:B3">
    <cfRule type="duplicateValues" dxfId="1319" priority="181"/>
    <cfRule type="duplicateValues" dxfId="1318" priority="182"/>
    <cfRule type="duplicateValues" dxfId="1317" priority="183"/>
  </conditionalFormatting>
  <conditionalFormatting sqref="B5:B6">
    <cfRule type="duplicateValues" dxfId="1316" priority="166"/>
    <cfRule type="duplicateValues" dxfId="1315" priority="167"/>
    <cfRule type="duplicateValues" dxfId="1314" priority="168"/>
  </conditionalFormatting>
  <conditionalFormatting sqref="B7:B8">
    <cfRule type="duplicateValues" dxfId="1313" priority="163"/>
    <cfRule type="duplicateValues" dxfId="1312" priority="164"/>
    <cfRule type="duplicateValues" dxfId="1311" priority="165"/>
  </conditionalFormatting>
  <conditionalFormatting sqref="B9:B10">
    <cfRule type="duplicateValues" dxfId="1310" priority="160"/>
    <cfRule type="duplicateValues" dxfId="1309" priority="161"/>
    <cfRule type="duplicateValues" dxfId="1308" priority="162"/>
  </conditionalFormatting>
  <conditionalFormatting sqref="B19:B20">
    <cfRule type="duplicateValues" dxfId="1307" priority="157"/>
    <cfRule type="duplicateValues" dxfId="1306" priority="158"/>
    <cfRule type="duplicateValues" dxfId="1305" priority="159"/>
  </conditionalFormatting>
  <conditionalFormatting sqref="B21:B22">
    <cfRule type="duplicateValues" dxfId="1304" priority="151"/>
    <cfRule type="duplicateValues" dxfId="1303" priority="152"/>
    <cfRule type="duplicateValues" dxfId="1302" priority="153"/>
  </conditionalFormatting>
  <conditionalFormatting sqref="B23:B24">
    <cfRule type="duplicateValues" dxfId="1301" priority="154"/>
    <cfRule type="duplicateValues" dxfId="1300" priority="155"/>
    <cfRule type="duplicateValues" dxfId="1299" priority="156"/>
  </conditionalFormatting>
  <conditionalFormatting sqref="B25:B26">
    <cfRule type="duplicateValues" dxfId="1298" priority="148"/>
    <cfRule type="duplicateValues" dxfId="1297" priority="149"/>
    <cfRule type="duplicateValues" dxfId="1296" priority="150"/>
  </conditionalFormatting>
  <conditionalFormatting sqref="B27:B28">
    <cfRule type="duplicateValues" dxfId="1295" priority="145"/>
    <cfRule type="duplicateValues" dxfId="1294" priority="146"/>
    <cfRule type="duplicateValues" dxfId="1293" priority="147"/>
  </conditionalFormatting>
  <conditionalFormatting sqref="B29:B30">
    <cfRule type="duplicateValues" dxfId="1292" priority="142"/>
    <cfRule type="duplicateValues" dxfId="1291" priority="143"/>
    <cfRule type="duplicateValues" dxfId="1290" priority="144"/>
  </conditionalFormatting>
  <conditionalFormatting sqref="B31:B32">
    <cfRule type="duplicateValues" dxfId="1289" priority="139"/>
    <cfRule type="duplicateValues" dxfId="1288" priority="140"/>
    <cfRule type="duplicateValues" dxfId="1287" priority="141"/>
  </conditionalFormatting>
  <conditionalFormatting sqref="B33:B34">
    <cfRule type="duplicateValues" dxfId="1286" priority="136"/>
    <cfRule type="duplicateValues" dxfId="1285" priority="137"/>
    <cfRule type="duplicateValues" dxfId="1284" priority="138"/>
  </conditionalFormatting>
  <conditionalFormatting sqref="B35:B36">
    <cfRule type="duplicateValues" dxfId="1283" priority="133"/>
    <cfRule type="duplicateValues" dxfId="1282" priority="134"/>
    <cfRule type="duplicateValues" dxfId="1281" priority="135"/>
  </conditionalFormatting>
  <conditionalFormatting sqref="B37:B38">
    <cfRule type="duplicateValues" dxfId="1280" priority="130"/>
    <cfRule type="duplicateValues" dxfId="1279" priority="131"/>
    <cfRule type="duplicateValues" dxfId="1278" priority="132"/>
  </conditionalFormatting>
  <conditionalFormatting sqref="B39:B40">
    <cfRule type="duplicateValues" dxfId="1277" priority="7"/>
    <cfRule type="duplicateValues" dxfId="1276" priority="8"/>
    <cfRule type="duplicateValues" dxfId="1275" priority="9"/>
  </conditionalFormatting>
  <conditionalFormatting sqref="B41:B42">
    <cfRule type="duplicateValues" dxfId="1274" priority="124"/>
    <cfRule type="duplicateValues" dxfId="1273" priority="125"/>
    <cfRule type="duplicateValues" dxfId="1272" priority="126"/>
  </conditionalFormatting>
  <conditionalFormatting sqref="B43:B44">
    <cfRule type="duplicateValues" dxfId="1271" priority="121"/>
    <cfRule type="duplicateValues" dxfId="1270" priority="122"/>
    <cfRule type="duplicateValues" dxfId="1269" priority="123"/>
  </conditionalFormatting>
  <conditionalFormatting sqref="B49:B50">
    <cfRule type="duplicateValues" dxfId="1268" priority="106"/>
    <cfRule type="duplicateValues" dxfId="1267" priority="107"/>
    <cfRule type="duplicateValues" dxfId="1266" priority="108"/>
  </conditionalFormatting>
  <conditionalFormatting sqref="B51:B52">
    <cfRule type="duplicateValues" dxfId="1265" priority="103"/>
    <cfRule type="duplicateValues" dxfId="1264" priority="104"/>
    <cfRule type="duplicateValues" dxfId="1263" priority="105"/>
  </conditionalFormatting>
  <conditionalFormatting sqref="B57:B58">
    <cfRule type="duplicateValues" dxfId="1262" priority="97"/>
    <cfRule type="duplicateValues" dxfId="1261" priority="98"/>
    <cfRule type="duplicateValues" dxfId="1260" priority="99"/>
  </conditionalFormatting>
  <conditionalFormatting sqref="B59:B60">
    <cfRule type="duplicateValues" dxfId="1259" priority="94"/>
    <cfRule type="duplicateValues" dxfId="1258" priority="95"/>
    <cfRule type="duplicateValues" dxfId="1257" priority="96"/>
  </conditionalFormatting>
  <conditionalFormatting sqref="B93:B94">
    <cfRule type="duplicateValues" dxfId="1256" priority="22"/>
    <cfRule type="duplicateValues" dxfId="1255" priority="23"/>
    <cfRule type="duplicateValues" dxfId="1254" priority="24"/>
  </conditionalFormatting>
  <conditionalFormatting sqref="B101:B102">
    <cfRule type="duplicateValues" dxfId="1253" priority="1"/>
    <cfRule type="duplicateValues" dxfId="1252" priority="2"/>
    <cfRule type="duplicateValues" dxfId="1251" priority="3"/>
  </conditionalFormatting>
  <pageMargins left="0.75" right="0.75" top="1" bottom="1" header="0.51180555555555596" footer="0.51180555555555596"/>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84"/>
  <sheetViews>
    <sheetView topLeftCell="A872" workbookViewId="0">
      <selection activeCell="C873" sqref="C873:C874"/>
    </sheetView>
  </sheetViews>
  <sheetFormatPr defaultColWidth="9" defaultRowHeight="13.5" x14ac:dyDescent="0.15"/>
  <cols>
    <col min="1" max="1" width="15" customWidth="1"/>
    <col min="2" max="2" width="16.625" customWidth="1"/>
    <col min="3" max="3" width="67.375" customWidth="1"/>
  </cols>
  <sheetData>
    <row r="1" spans="1:3" x14ac:dyDescent="0.15">
      <c r="A1" s="12" t="s">
        <v>607</v>
      </c>
      <c r="B1" s="13"/>
      <c r="C1" s="13"/>
    </row>
    <row r="2" spans="1:3" x14ac:dyDescent="0.15">
      <c r="A2" s="13"/>
      <c r="B2" s="13"/>
      <c r="C2" s="13"/>
    </row>
    <row r="3" spans="1:3" x14ac:dyDescent="0.15">
      <c r="A3" s="13"/>
      <c r="B3" s="13"/>
      <c r="C3" s="13"/>
    </row>
    <row r="4" spans="1:3" ht="27" x14ac:dyDescent="0.15">
      <c r="A4" s="1" t="s">
        <v>0</v>
      </c>
      <c r="B4" s="1" t="s">
        <v>99</v>
      </c>
      <c r="C4" s="1" t="s">
        <v>1</v>
      </c>
    </row>
    <row r="5" spans="1:3" x14ac:dyDescent="0.15">
      <c r="A5" s="6">
        <v>1</v>
      </c>
      <c r="B5" s="10" t="s">
        <v>100</v>
      </c>
      <c r="C5" s="10" t="s">
        <v>101</v>
      </c>
    </row>
    <row r="6" spans="1:3" x14ac:dyDescent="0.15">
      <c r="A6" s="7"/>
      <c r="B6" s="11"/>
      <c r="C6" s="11"/>
    </row>
    <row r="7" spans="1:3" x14ac:dyDescent="0.15">
      <c r="A7" s="6">
        <v>2</v>
      </c>
      <c r="B7" s="10" t="s">
        <v>102</v>
      </c>
      <c r="C7" s="10" t="s">
        <v>103</v>
      </c>
    </row>
    <row r="8" spans="1:3" x14ac:dyDescent="0.15">
      <c r="A8" s="7"/>
      <c r="B8" s="11"/>
      <c r="C8" s="11"/>
    </row>
    <row r="9" spans="1:3" x14ac:dyDescent="0.15">
      <c r="A9" s="6">
        <v>3</v>
      </c>
      <c r="B9" s="10" t="s">
        <v>104</v>
      </c>
      <c r="C9" s="10" t="s">
        <v>105</v>
      </c>
    </row>
    <row r="10" spans="1:3" x14ac:dyDescent="0.15">
      <c r="A10" s="7"/>
      <c r="B10" s="11"/>
      <c r="C10" s="11"/>
    </row>
    <row r="11" spans="1:3" x14ac:dyDescent="0.15">
      <c r="A11" s="6">
        <v>4</v>
      </c>
      <c r="B11" s="10" t="s">
        <v>106</v>
      </c>
      <c r="C11" s="10" t="s">
        <v>107</v>
      </c>
    </row>
    <row r="12" spans="1:3" x14ac:dyDescent="0.15">
      <c r="A12" s="7"/>
      <c r="B12" s="11"/>
      <c r="C12" s="11"/>
    </row>
    <row r="13" spans="1:3" x14ac:dyDescent="0.15">
      <c r="A13" s="6">
        <v>5</v>
      </c>
      <c r="B13" s="10" t="s">
        <v>108</v>
      </c>
      <c r="C13" s="10" t="s">
        <v>109</v>
      </c>
    </row>
    <row r="14" spans="1:3" x14ac:dyDescent="0.15">
      <c r="A14" s="7"/>
      <c r="B14" s="11"/>
      <c r="C14" s="11"/>
    </row>
    <row r="15" spans="1:3" x14ac:dyDescent="0.15">
      <c r="A15" s="6">
        <v>6</v>
      </c>
      <c r="B15" s="10" t="s">
        <v>110</v>
      </c>
      <c r="C15" s="10" t="s">
        <v>111</v>
      </c>
    </row>
    <row r="16" spans="1:3" x14ac:dyDescent="0.15">
      <c r="A16" s="7"/>
      <c r="B16" s="11"/>
      <c r="C16" s="11"/>
    </row>
    <row r="17" spans="1:3" x14ac:dyDescent="0.15">
      <c r="A17" s="6">
        <v>7</v>
      </c>
      <c r="B17" s="10" t="s">
        <v>112</v>
      </c>
      <c r="C17" s="10" t="s">
        <v>113</v>
      </c>
    </row>
    <row r="18" spans="1:3" x14ac:dyDescent="0.15">
      <c r="A18" s="7"/>
      <c r="B18" s="11"/>
      <c r="C18" s="11"/>
    </row>
    <row r="19" spans="1:3" x14ac:dyDescent="0.15">
      <c r="A19" s="6">
        <v>8</v>
      </c>
      <c r="B19" s="10" t="s">
        <v>114</v>
      </c>
      <c r="C19" s="10" t="s">
        <v>115</v>
      </c>
    </row>
    <row r="20" spans="1:3" x14ac:dyDescent="0.15">
      <c r="A20" s="7"/>
      <c r="B20" s="11"/>
      <c r="C20" s="11"/>
    </row>
    <row r="21" spans="1:3" x14ac:dyDescent="0.15">
      <c r="A21" s="6">
        <v>9</v>
      </c>
      <c r="B21" s="10" t="s">
        <v>116</v>
      </c>
      <c r="C21" s="10" t="s">
        <v>117</v>
      </c>
    </row>
    <row r="22" spans="1:3" x14ac:dyDescent="0.15">
      <c r="A22" s="7"/>
      <c r="B22" s="11"/>
      <c r="C22" s="11"/>
    </row>
    <row r="23" spans="1:3" x14ac:dyDescent="0.15">
      <c r="A23" s="6">
        <v>10</v>
      </c>
      <c r="B23" s="6" t="s">
        <v>118</v>
      </c>
      <c r="C23" s="2" t="s">
        <v>119</v>
      </c>
    </row>
    <row r="24" spans="1:3" x14ac:dyDescent="0.15">
      <c r="A24" s="7"/>
      <c r="B24" s="7"/>
      <c r="C24" s="2"/>
    </row>
    <row r="25" spans="1:3" x14ac:dyDescent="0.15">
      <c r="A25" s="6">
        <v>11</v>
      </c>
      <c r="B25" s="10" t="s">
        <v>120</v>
      </c>
      <c r="C25" s="10" t="s">
        <v>121</v>
      </c>
    </row>
    <row r="26" spans="1:3" x14ac:dyDescent="0.15">
      <c r="A26" s="7"/>
      <c r="B26" s="11"/>
      <c r="C26" s="11"/>
    </row>
    <row r="27" spans="1:3" x14ac:dyDescent="0.15">
      <c r="A27" s="6">
        <v>12</v>
      </c>
      <c r="B27" s="10" t="s">
        <v>122</v>
      </c>
      <c r="C27" s="10" t="s">
        <v>123</v>
      </c>
    </row>
    <row r="28" spans="1:3" x14ac:dyDescent="0.15">
      <c r="A28" s="7"/>
      <c r="B28" s="11"/>
      <c r="C28" s="11"/>
    </row>
    <row r="29" spans="1:3" x14ac:dyDescent="0.15">
      <c r="A29" s="6">
        <v>13</v>
      </c>
      <c r="B29" s="10" t="s">
        <v>124</v>
      </c>
      <c r="C29" s="10" t="s">
        <v>125</v>
      </c>
    </row>
    <row r="30" spans="1:3" x14ac:dyDescent="0.15">
      <c r="A30" s="7"/>
      <c r="B30" s="11"/>
      <c r="C30" s="11"/>
    </row>
    <row r="31" spans="1:3" x14ac:dyDescent="0.15">
      <c r="A31" s="6">
        <v>14</v>
      </c>
      <c r="B31" s="10" t="s">
        <v>126</v>
      </c>
      <c r="C31" s="10" t="s">
        <v>127</v>
      </c>
    </row>
    <row r="32" spans="1:3" x14ac:dyDescent="0.15">
      <c r="A32" s="7"/>
      <c r="B32" s="11"/>
      <c r="C32" s="11"/>
    </row>
    <row r="33" spans="1:3" x14ac:dyDescent="0.15">
      <c r="A33" s="6">
        <v>15</v>
      </c>
      <c r="B33" s="10" t="s">
        <v>128</v>
      </c>
      <c r="C33" s="10" t="s">
        <v>129</v>
      </c>
    </row>
    <row r="34" spans="1:3" x14ac:dyDescent="0.15">
      <c r="A34" s="7"/>
      <c r="B34" s="11"/>
      <c r="C34" s="11"/>
    </row>
    <row r="35" spans="1:3" x14ac:dyDescent="0.15">
      <c r="A35" s="6">
        <v>16</v>
      </c>
      <c r="B35" s="10" t="s">
        <v>130</v>
      </c>
      <c r="C35" s="10" t="s">
        <v>131</v>
      </c>
    </row>
    <row r="36" spans="1:3" x14ac:dyDescent="0.15">
      <c r="A36" s="7"/>
      <c r="B36" s="11"/>
      <c r="C36" s="11"/>
    </row>
    <row r="37" spans="1:3" x14ac:dyDescent="0.15">
      <c r="A37" s="6">
        <v>17</v>
      </c>
      <c r="B37" s="10" t="s">
        <v>132</v>
      </c>
      <c r="C37" s="10" t="s">
        <v>133</v>
      </c>
    </row>
    <row r="38" spans="1:3" x14ac:dyDescent="0.15">
      <c r="A38" s="7"/>
      <c r="B38" s="11"/>
      <c r="C38" s="11"/>
    </row>
    <row r="39" spans="1:3" x14ac:dyDescent="0.15">
      <c r="A39" s="6">
        <v>18</v>
      </c>
      <c r="B39" s="10" t="s">
        <v>134</v>
      </c>
      <c r="C39" s="10" t="s">
        <v>135</v>
      </c>
    </row>
    <row r="40" spans="1:3" x14ac:dyDescent="0.15">
      <c r="A40" s="7"/>
      <c r="B40" s="11"/>
      <c r="C40" s="11"/>
    </row>
    <row r="41" spans="1:3" x14ac:dyDescent="0.15">
      <c r="A41" s="6">
        <v>19</v>
      </c>
      <c r="B41" s="10" t="s">
        <v>136</v>
      </c>
      <c r="C41" s="10" t="s">
        <v>137</v>
      </c>
    </row>
    <row r="42" spans="1:3" x14ac:dyDescent="0.15">
      <c r="A42" s="7"/>
      <c r="B42" s="11"/>
      <c r="C42" s="11"/>
    </row>
    <row r="43" spans="1:3" x14ac:dyDescent="0.15">
      <c r="A43" s="6">
        <v>20</v>
      </c>
      <c r="B43" s="10" t="s">
        <v>138</v>
      </c>
      <c r="C43" s="10" t="s">
        <v>139</v>
      </c>
    </row>
    <row r="44" spans="1:3" x14ac:dyDescent="0.15">
      <c r="A44" s="7"/>
      <c r="B44" s="11"/>
      <c r="C44" s="11"/>
    </row>
    <row r="45" spans="1:3" x14ac:dyDescent="0.15">
      <c r="A45" s="6">
        <v>21</v>
      </c>
      <c r="B45" s="10" t="s">
        <v>140</v>
      </c>
      <c r="C45" s="10" t="s">
        <v>141</v>
      </c>
    </row>
    <row r="46" spans="1:3" x14ac:dyDescent="0.15">
      <c r="A46" s="7"/>
      <c r="B46" s="11"/>
      <c r="C46" s="11"/>
    </row>
    <row r="47" spans="1:3" x14ac:dyDescent="0.15">
      <c r="A47" s="6">
        <v>22</v>
      </c>
      <c r="B47" s="10" t="s">
        <v>142</v>
      </c>
      <c r="C47" s="10" t="s">
        <v>143</v>
      </c>
    </row>
    <row r="48" spans="1:3" x14ac:dyDescent="0.15">
      <c r="A48" s="7"/>
      <c r="B48" s="11"/>
      <c r="C48" s="11"/>
    </row>
    <row r="49" spans="1:3" x14ac:dyDescent="0.15">
      <c r="A49" s="6">
        <v>23</v>
      </c>
      <c r="B49" s="10" t="s">
        <v>144</v>
      </c>
      <c r="C49" s="10" t="s">
        <v>145</v>
      </c>
    </row>
    <row r="50" spans="1:3" x14ac:dyDescent="0.15">
      <c r="A50" s="7"/>
      <c r="B50" s="11"/>
      <c r="C50" s="11"/>
    </row>
    <row r="51" spans="1:3" x14ac:dyDescent="0.15">
      <c r="A51" s="6">
        <v>24</v>
      </c>
      <c r="B51" s="10" t="s">
        <v>146</v>
      </c>
      <c r="C51" s="10" t="s">
        <v>147</v>
      </c>
    </row>
    <row r="52" spans="1:3" x14ac:dyDescent="0.15">
      <c r="A52" s="7"/>
      <c r="B52" s="11"/>
      <c r="C52" s="11"/>
    </row>
    <row r="53" spans="1:3" x14ac:dyDescent="0.15">
      <c r="A53" s="6">
        <v>25</v>
      </c>
      <c r="B53" s="10" t="s">
        <v>148</v>
      </c>
      <c r="C53" s="10" t="s">
        <v>149</v>
      </c>
    </row>
    <row r="54" spans="1:3" x14ac:dyDescent="0.15">
      <c r="A54" s="7"/>
      <c r="B54" s="11"/>
      <c r="C54" s="11"/>
    </row>
    <row r="55" spans="1:3" x14ac:dyDescent="0.15">
      <c r="A55" s="6">
        <v>26</v>
      </c>
      <c r="B55" s="10" t="s">
        <v>150</v>
      </c>
      <c r="C55" s="10" t="s">
        <v>151</v>
      </c>
    </row>
    <row r="56" spans="1:3" x14ac:dyDescent="0.15">
      <c r="A56" s="7"/>
      <c r="B56" s="11"/>
      <c r="C56" s="11"/>
    </row>
    <row r="57" spans="1:3" x14ac:dyDescent="0.15">
      <c r="A57" s="6">
        <v>27</v>
      </c>
      <c r="B57" s="10" t="s">
        <v>152</v>
      </c>
      <c r="C57" s="10" t="s">
        <v>153</v>
      </c>
    </row>
    <row r="58" spans="1:3" x14ac:dyDescent="0.15">
      <c r="A58" s="7"/>
      <c r="B58" s="11"/>
      <c r="C58" s="11"/>
    </row>
    <row r="59" spans="1:3" x14ac:dyDescent="0.15">
      <c r="A59" s="6">
        <v>28</v>
      </c>
      <c r="B59" s="10" t="s">
        <v>154</v>
      </c>
      <c r="C59" s="10" t="s">
        <v>155</v>
      </c>
    </row>
    <row r="60" spans="1:3" x14ac:dyDescent="0.15">
      <c r="A60" s="7"/>
      <c r="B60" s="11"/>
      <c r="C60" s="11"/>
    </row>
    <row r="61" spans="1:3" x14ac:dyDescent="0.15">
      <c r="A61" s="6">
        <v>29</v>
      </c>
      <c r="B61" s="10" t="s">
        <v>156</v>
      </c>
      <c r="C61" s="10" t="s">
        <v>157</v>
      </c>
    </row>
    <row r="62" spans="1:3" x14ac:dyDescent="0.15">
      <c r="A62" s="7"/>
      <c r="B62" s="11"/>
      <c r="C62" s="11"/>
    </row>
    <row r="63" spans="1:3" x14ac:dyDescent="0.15">
      <c r="A63" s="6">
        <v>30</v>
      </c>
      <c r="B63" s="10" t="s">
        <v>158</v>
      </c>
      <c r="C63" s="10" t="s">
        <v>159</v>
      </c>
    </row>
    <row r="64" spans="1:3" x14ac:dyDescent="0.15">
      <c r="A64" s="7"/>
      <c r="B64" s="11"/>
      <c r="C64" s="11"/>
    </row>
    <row r="65" spans="1:3" x14ac:dyDescent="0.15">
      <c r="A65" s="10">
        <v>31</v>
      </c>
      <c r="B65" s="10" t="s">
        <v>160</v>
      </c>
      <c r="C65" s="10" t="s">
        <v>161</v>
      </c>
    </row>
    <row r="66" spans="1:3" x14ac:dyDescent="0.15">
      <c r="A66" s="11"/>
      <c r="B66" s="11"/>
      <c r="C66" s="11"/>
    </row>
    <row r="67" spans="1:3" x14ac:dyDescent="0.15">
      <c r="A67" s="6">
        <v>32</v>
      </c>
      <c r="B67" s="10" t="s">
        <v>162</v>
      </c>
      <c r="C67" s="10" t="s">
        <v>163</v>
      </c>
    </row>
    <row r="68" spans="1:3" x14ac:dyDescent="0.15">
      <c r="A68" s="7"/>
      <c r="B68" s="11"/>
      <c r="C68" s="11"/>
    </row>
    <row r="69" spans="1:3" x14ac:dyDescent="0.15">
      <c r="A69" s="6">
        <v>33</v>
      </c>
      <c r="B69" s="10" t="s">
        <v>164</v>
      </c>
      <c r="C69" s="10" t="s">
        <v>165</v>
      </c>
    </row>
    <row r="70" spans="1:3" x14ac:dyDescent="0.15">
      <c r="A70" s="7"/>
      <c r="B70" s="11"/>
      <c r="C70" s="11"/>
    </row>
    <row r="71" spans="1:3" x14ac:dyDescent="0.15">
      <c r="A71" s="6">
        <v>34</v>
      </c>
      <c r="B71" s="14" t="s">
        <v>166</v>
      </c>
      <c r="C71" s="14" t="s">
        <v>167</v>
      </c>
    </row>
    <row r="72" spans="1:3" x14ac:dyDescent="0.15">
      <c r="A72" s="7"/>
      <c r="B72" s="15"/>
      <c r="C72" s="15"/>
    </row>
    <row r="73" spans="1:3" x14ac:dyDescent="0.15">
      <c r="A73" s="6">
        <v>35</v>
      </c>
      <c r="B73" s="10" t="s">
        <v>168</v>
      </c>
      <c r="C73" s="10" t="s">
        <v>169</v>
      </c>
    </row>
    <row r="74" spans="1:3" x14ac:dyDescent="0.15">
      <c r="A74" s="7"/>
      <c r="B74" s="11"/>
      <c r="C74" s="11"/>
    </row>
    <row r="75" spans="1:3" x14ac:dyDescent="0.15">
      <c r="A75" s="6">
        <v>36</v>
      </c>
      <c r="B75" s="14" t="s">
        <v>170</v>
      </c>
      <c r="C75" s="14" t="s">
        <v>171</v>
      </c>
    </row>
    <row r="76" spans="1:3" x14ac:dyDescent="0.15">
      <c r="A76" s="7"/>
      <c r="B76" s="15"/>
      <c r="C76" s="15"/>
    </row>
    <row r="77" spans="1:3" x14ac:dyDescent="0.15">
      <c r="A77" s="6">
        <v>37</v>
      </c>
      <c r="B77" s="10" t="s">
        <v>172</v>
      </c>
      <c r="C77" s="10" t="s">
        <v>173</v>
      </c>
    </row>
    <row r="78" spans="1:3" x14ac:dyDescent="0.15">
      <c r="A78" s="7"/>
      <c r="B78" s="11"/>
      <c r="C78" s="11"/>
    </row>
    <row r="79" spans="1:3" x14ac:dyDescent="0.15">
      <c r="A79" s="6">
        <v>38</v>
      </c>
      <c r="B79" s="10" t="s">
        <v>174</v>
      </c>
      <c r="C79" s="10" t="s">
        <v>175</v>
      </c>
    </row>
    <row r="80" spans="1:3" x14ac:dyDescent="0.15">
      <c r="A80" s="7"/>
      <c r="B80" s="11"/>
      <c r="C80" s="11"/>
    </row>
    <row r="81" spans="1:3" x14ac:dyDescent="0.15">
      <c r="A81" s="6">
        <v>39</v>
      </c>
      <c r="B81" s="10" t="s">
        <v>176</v>
      </c>
      <c r="C81" s="10" t="s">
        <v>177</v>
      </c>
    </row>
    <row r="82" spans="1:3" x14ac:dyDescent="0.15">
      <c r="A82" s="7"/>
      <c r="B82" s="11"/>
      <c r="C82" s="11"/>
    </row>
    <row r="83" spans="1:3" x14ac:dyDescent="0.15">
      <c r="A83" s="6">
        <v>40</v>
      </c>
      <c r="B83" s="14" t="s">
        <v>178</v>
      </c>
      <c r="C83" s="14" t="s">
        <v>179</v>
      </c>
    </row>
    <row r="84" spans="1:3" x14ac:dyDescent="0.15">
      <c r="A84" s="7"/>
      <c r="B84" s="15"/>
      <c r="C84" s="15"/>
    </row>
    <row r="85" spans="1:3" x14ac:dyDescent="0.15">
      <c r="A85" s="6">
        <v>41</v>
      </c>
      <c r="B85" s="14" t="s">
        <v>180</v>
      </c>
      <c r="C85" s="3" t="s">
        <v>181</v>
      </c>
    </row>
    <row r="86" spans="1:3" x14ac:dyDescent="0.15">
      <c r="A86" s="7"/>
      <c r="B86" s="15"/>
      <c r="C86" s="3"/>
    </row>
    <row r="87" spans="1:3" x14ac:dyDescent="0.15">
      <c r="A87" s="6">
        <v>42</v>
      </c>
      <c r="B87" s="10" t="s">
        <v>182</v>
      </c>
      <c r="C87" s="10" t="s">
        <v>183</v>
      </c>
    </row>
    <row r="88" spans="1:3" x14ac:dyDescent="0.15">
      <c r="A88" s="7"/>
      <c r="B88" s="11"/>
      <c r="C88" s="11"/>
    </row>
    <row r="89" spans="1:3" x14ac:dyDescent="0.15">
      <c r="A89" s="6">
        <v>43</v>
      </c>
      <c r="B89" s="14" t="s">
        <v>184</v>
      </c>
      <c r="C89" s="14" t="s">
        <v>185</v>
      </c>
    </row>
    <row r="90" spans="1:3" x14ac:dyDescent="0.15">
      <c r="A90" s="7"/>
      <c r="B90" s="15"/>
      <c r="C90" s="15"/>
    </row>
    <row r="91" spans="1:3" x14ac:dyDescent="0.15">
      <c r="A91" s="6">
        <v>44</v>
      </c>
      <c r="B91" s="10" t="s">
        <v>186</v>
      </c>
      <c r="C91" s="10" t="s">
        <v>187</v>
      </c>
    </row>
    <row r="92" spans="1:3" x14ac:dyDescent="0.15">
      <c r="A92" s="7"/>
      <c r="B92" s="11"/>
      <c r="C92" s="11"/>
    </row>
    <row r="93" spans="1:3" x14ac:dyDescent="0.15">
      <c r="A93" s="6">
        <v>45</v>
      </c>
      <c r="B93" s="10" t="s">
        <v>188</v>
      </c>
      <c r="C93" s="10" t="s">
        <v>189</v>
      </c>
    </row>
    <row r="94" spans="1:3" x14ac:dyDescent="0.15">
      <c r="A94" s="7"/>
      <c r="B94" s="11"/>
      <c r="C94" s="11"/>
    </row>
    <row r="95" spans="1:3" x14ac:dyDescent="0.15">
      <c r="A95" s="6">
        <v>46</v>
      </c>
      <c r="B95" s="10" t="s">
        <v>190</v>
      </c>
      <c r="C95" s="10" t="s">
        <v>191</v>
      </c>
    </row>
    <row r="96" spans="1:3" x14ac:dyDescent="0.15">
      <c r="A96" s="7"/>
      <c r="B96" s="11"/>
      <c r="C96" s="11"/>
    </row>
    <row r="97" spans="1:3" x14ac:dyDescent="0.15">
      <c r="A97" s="6">
        <v>47</v>
      </c>
      <c r="B97" s="6" t="s">
        <v>192</v>
      </c>
      <c r="C97" s="2" t="s">
        <v>193</v>
      </c>
    </row>
    <row r="98" spans="1:3" x14ac:dyDescent="0.15">
      <c r="A98" s="7"/>
      <c r="B98" s="7"/>
      <c r="C98" s="2"/>
    </row>
    <row r="99" spans="1:3" x14ac:dyDescent="0.15">
      <c r="A99" s="6">
        <v>48</v>
      </c>
      <c r="B99" s="10" t="s">
        <v>194</v>
      </c>
      <c r="C99" s="10" t="s">
        <v>195</v>
      </c>
    </row>
    <row r="100" spans="1:3" x14ac:dyDescent="0.15">
      <c r="A100" s="7"/>
      <c r="B100" s="11"/>
      <c r="C100" s="11"/>
    </row>
    <row r="101" spans="1:3" x14ac:dyDescent="0.15">
      <c r="A101" s="6">
        <v>49</v>
      </c>
      <c r="B101" s="14" t="s">
        <v>196</v>
      </c>
      <c r="C101" s="14" t="s">
        <v>197</v>
      </c>
    </row>
    <row r="102" spans="1:3" x14ac:dyDescent="0.15">
      <c r="A102" s="7"/>
      <c r="B102" s="15"/>
      <c r="C102" s="15"/>
    </row>
    <row r="103" spans="1:3" x14ac:dyDescent="0.15">
      <c r="A103" s="6">
        <v>50</v>
      </c>
      <c r="B103" s="10" t="s">
        <v>198</v>
      </c>
      <c r="C103" s="10" t="s">
        <v>199</v>
      </c>
    </row>
    <row r="104" spans="1:3" x14ac:dyDescent="0.15">
      <c r="A104" s="7"/>
      <c r="B104" s="11"/>
      <c r="C104" s="11"/>
    </row>
    <row r="105" spans="1:3" x14ac:dyDescent="0.15">
      <c r="A105" s="6">
        <v>51</v>
      </c>
      <c r="B105" s="10" t="s">
        <v>200</v>
      </c>
      <c r="C105" s="10" t="s">
        <v>201</v>
      </c>
    </row>
    <row r="106" spans="1:3" x14ac:dyDescent="0.15">
      <c r="A106" s="7"/>
      <c r="B106" s="11"/>
      <c r="C106" s="11"/>
    </row>
    <row r="107" spans="1:3" x14ac:dyDescent="0.15">
      <c r="A107" s="6">
        <v>52</v>
      </c>
      <c r="B107" s="10" t="s">
        <v>202</v>
      </c>
      <c r="C107" s="10" t="s">
        <v>203</v>
      </c>
    </row>
    <row r="108" spans="1:3" x14ac:dyDescent="0.15">
      <c r="A108" s="7"/>
      <c r="B108" s="11"/>
      <c r="C108" s="11"/>
    </row>
    <row r="109" spans="1:3" x14ac:dyDescent="0.15">
      <c r="A109" s="6">
        <v>53</v>
      </c>
      <c r="B109" s="10" t="s">
        <v>204</v>
      </c>
      <c r="C109" s="10" t="s">
        <v>205</v>
      </c>
    </row>
    <row r="110" spans="1:3" x14ac:dyDescent="0.15">
      <c r="A110" s="7"/>
      <c r="B110" s="11"/>
      <c r="C110" s="11"/>
    </row>
    <row r="111" spans="1:3" x14ac:dyDescent="0.15">
      <c r="A111" s="6">
        <v>54</v>
      </c>
      <c r="B111" s="10" t="s">
        <v>206</v>
      </c>
      <c r="C111" s="10" t="s">
        <v>207</v>
      </c>
    </row>
    <row r="112" spans="1:3" x14ac:dyDescent="0.15">
      <c r="A112" s="7"/>
      <c r="B112" s="11"/>
      <c r="C112" s="11"/>
    </row>
    <row r="113" spans="1:3" x14ac:dyDescent="0.15">
      <c r="A113" s="6">
        <v>55</v>
      </c>
      <c r="B113" s="14" t="s">
        <v>208</v>
      </c>
      <c r="C113" s="3" t="s">
        <v>209</v>
      </c>
    </row>
    <row r="114" spans="1:3" x14ac:dyDescent="0.15">
      <c r="A114" s="7"/>
      <c r="B114" s="15"/>
      <c r="C114" s="3"/>
    </row>
    <row r="115" spans="1:3" x14ac:dyDescent="0.15">
      <c r="A115" s="6">
        <v>56</v>
      </c>
      <c r="B115" s="5" t="s">
        <v>210</v>
      </c>
      <c r="C115" s="10" t="s">
        <v>211</v>
      </c>
    </row>
    <row r="116" spans="1:3" x14ac:dyDescent="0.15">
      <c r="A116" s="7"/>
      <c r="B116" s="5"/>
      <c r="C116" s="11"/>
    </row>
    <row r="117" spans="1:3" x14ac:dyDescent="0.15">
      <c r="A117" s="6">
        <v>57</v>
      </c>
      <c r="B117" s="16" t="s">
        <v>212</v>
      </c>
      <c r="C117" s="10" t="s">
        <v>213</v>
      </c>
    </row>
    <row r="118" spans="1:3" x14ac:dyDescent="0.15">
      <c r="A118" s="7"/>
      <c r="B118" s="11"/>
      <c r="C118" s="11"/>
    </row>
    <row r="119" spans="1:3" x14ac:dyDescent="0.15">
      <c r="A119" s="6">
        <v>58</v>
      </c>
      <c r="B119" s="10" t="s">
        <v>214</v>
      </c>
      <c r="C119" s="17" t="s">
        <v>215</v>
      </c>
    </row>
    <row r="120" spans="1:3" x14ac:dyDescent="0.15">
      <c r="A120" s="7"/>
      <c r="B120" s="11"/>
      <c r="C120" s="18"/>
    </row>
    <row r="121" spans="1:3" x14ac:dyDescent="0.15">
      <c r="A121" s="6">
        <v>59</v>
      </c>
      <c r="B121" s="10" t="s">
        <v>216</v>
      </c>
      <c r="C121" s="17" t="s">
        <v>217</v>
      </c>
    </row>
    <row r="122" spans="1:3" x14ac:dyDescent="0.15">
      <c r="A122" s="7"/>
      <c r="B122" s="11"/>
      <c r="C122" s="18"/>
    </row>
    <row r="123" spans="1:3" x14ac:dyDescent="0.15">
      <c r="A123" s="6">
        <v>60</v>
      </c>
      <c r="B123" s="5" t="s">
        <v>218</v>
      </c>
      <c r="C123" s="5" t="s">
        <v>219</v>
      </c>
    </row>
    <row r="124" spans="1:3" x14ac:dyDescent="0.15">
      <c r="A124" s="7"/>
      <c r="B124" s="5"/>
      <c r="C124" s="5"/>
    </row>
    <row r="125" spans="1:3" x14ac:dyDescent="0.15">
      <c r="A125" s="6">
        <v>61</v>
      </c>
      <c r="B125" s="9" t="s">
        <v>220</v>
      </c>
      <c r="C125" s="9" t="s">
        <v>221</v>
      </c>
    </row>
    <row r="126" spans="1:3" x14ac:dyDescent="0.15">
      <c r="A126" s="7"/>
      <c r="B126" s="9"/>
      <c r="C126" s="9"/>
    </row>
    <row r="127" spans="1:3" x14ac:dyDescent="0.15">
      <c r="A127" s="6">
        <v>62</v>
      </c>
      <c r="B127" s="10" t="s">
        <v>222</v>
      </c>
      <c r="C127" s="10" t="s">
        <v>223</v>
      </c>
    </row>
    <row r="128" spans="1:3" x14ac:dyDescent="0.15">
      <c r="A128" s="7"/>
      <c r="B128" s="11"/>
      <c r="C128" s="11"/>
    </row>
    <row r="129" spans="1:3" x14ac:dyDescent="0.15">
      <c r="A129" s="6">
        <v>63</v>
      </c>
      <c r="B129" s="10" t="s">
        <v>224</v>
      </c>
      <c r="C129" s="10" t="s">
        <v>225</v>
      </c>
    </row>
    <row r="130" spans="1:3" x14ac:dyDescent="0.15">
      <c r="A130" s="7"/>
      <c r="B130" s="11"/>
      <c r="C130" s="11"/>
    </row>
    <row r="131" spans="1:3" x14ac:dyDescent="0.15">
      <c r="A131" s="6">
        <v>64</v>
      </c>
      <c r="B131" s="10" t="s">
        <v>226</v>
      </c>
      <c r="C131" s="10" t="s">
        <v>227</v>
      </c>
    </row>
    <row r="132" spans="1:3" x14ac:dyDescent="0.15">
      <c r="A132" s="7"/>
      <c r="B132" s="11"/>
      <c r="C132" s="11"/>
    </row>
    <row r="133" spans="1:3" x14ac:dyDescent="0.15">
      <c r="A133" s="6">
        <v>65</v>
      </c>
      <c r="B133" s="6" t="s">
        <v>228</v>
      </c>
      <c r="C133" s="6" t="s">
        <v>229</v>
      </c>
    </row>
    <row r="134" spans="1:3" x14ac:dyDescent="0.15">
      <c r="A134" s="7"/>
      <c r="B134" s="7"/>
      <c r="C134" s="7"/>
    </row>
    <row r="135" spans="1:3" x14ac:dyDescent="0.15">
      <c r="A135" s="6">
        <v>66</v>
      </c>
      <c r="B135" s="6" t="s">
        <v>230</v>
      </c>
      <c r="C135" s="6" t="s">
        <v>231</v>
      </c>
    </row>
    <row r="136" spans="1:3" x14ac:dyDescent="0.15">
      <c r="A136" s="7"/>
      <c r="B136" s="7"/>
      <c r="C136" s="7"/>
    </row>
    <row r="137" spans="1:3" x14ac:dyDescent="0.15">
      <c r="A137" s="6">
        <v>67</v>
      </c>
      <c r="B137" s="6" t="s">
        <v>232</v>
      </c>
      <c r="C137" s="6" t="s">
        <v>233</v>
      </c>
    </row>
    <row r="138" spans="1:3" x14ac:dyDescent="0.15">
      <c r="A138" s="7"/>
      <c r="B138" s="7"/>
      <c r="C138" s="7"/>
    </row>
    <row r="139" spans="1:3" x14ac:dyDescent="0.15">
      <c r="A139" s="6">
        <v>68</v>
      </c>
      <c r="B139" s="6" t="s">
        <v>234</v>
      </c>
      <c r="C139" s="6" t="s">
        <v>235</v>
      </c>
    </row>
    <row r="140" spans="1:3" x14ac:dyDescent="0.15">
      <c r="A140" s="7"/>
      <c r="B140" s="7"/>
      <c r="C140" s="7"/>
    </row>
    <row r="141" spans="1:3" x14ac:dyDescent="0.15">
      <c r="A141" s="6">
        <v>69</v>
      </c>
      <c r="B141" s="6" t="s">
        <v>236</v>
      </c>
      <c r="C141" s="6" t="s">
        <v>237</v>
      </c>
    </row>
    <row r="142" spans="1:3" x14ac:dyDescent="0.15">
      <c r="A142" s="7"/>
      <c r="B142" s="7"/>
      <c r="C142" s="7"/>
    </row>
    <row r="143" spans="1:3" x14ac:dyDescent="0.15">
      <c r="A143" s="6">
        <v>70</v>
      </c>
      <c r="B143" s="6" t="s">
        <v>238</v>
      </c>
      <c r="C143" s="6" t="s">
        <v>239</v>
      </c>
    </row>
    <row r="144" spans="1:3" x14ac:dyDescent="0.15">
      <c r="A144" s="7"/>
      <c r="B144" s="7"/>
      <c r="C144" s="7"/>
    </row>
    <row r="145" spans="1:3" x14ac:dyDescent="0.15">
      <c r="A145" s="6">
        <v>71</v>
      </c>
      <c r="B145" s="6" t="s">
        <v>240</v>
      </c>
      <c r="C145" s="6" t="s">
        <v>241</v>
      </c>
    </row>
    <row r="146" spans="1:3" x14ac:dyDescent="0.15">
      <c r="A146" s="7"/>
      <c r="B146" s="7"/>
      <c r="C146" s="7"/>
    </row>
    <row r="147" spans="1:3" x14ac:dyDescent="0.15">
      <c r="A147" s="6">
        <v>72</v>
      </c>
      <c r="B147" s="6" t="s">
        <v>242</v>
      </c>
      <c r="C147" s="6" t="s">
        <v>243</v>
      </c>
    </row>
    <row r="148" spans="1:3" x14ac:dyDescent="0.15">
      <c r="A148" s="7"/>
      <c r="B148" s="7"/>
      <c r="C148" s="7"/>
    </row>
    <row r="149" spans="1:3" x14ac:dyDescent="0.15">
      <c r="A149" s="6">
        <v>73</v>
      </c>
      <c r="B149" s="6" t="s">
        <v>244</v>
      </c>
      <c r="C149" s="6" t="s">
        <v>245</v>
      </c>
    </row>
    <row r="150" spans="1:3" x14ac:dyDescent="0.15">
      <c r="A150" s="7"/>
      <c r="B150" s="7"/>
      <c r="C150" s="7"/>
    </row>
    <row r="151" spans="1:3" x14ac:dyDescent="0.15">
      <c r="A151" s="6">
        <v>74</v>
      </c>
      <c r="B151" s="6" t="s">
        <v>246</v>
      </c>
      <c r="C151" s="6" t="s">
        <v>247</v>
      </c>
    </row>
    <row r="152" spans="1:3" x14ac:dyDescent="0.15">
      <c r="A152" s="7"/>
      <c r="B152" s="7"/>
      <c r="C152" s="7"/>
    </row>
    <row r="153" spans="1:3" x14ac:dyDescent="0.15">
      <c r="A153" s="6">
        <v>75</v>
      </c>
      <c r="B153" s="19" t="s">
        <v>248</v>
      </c>
      <c r="C153" s="19" t="s">
        <v>249</v>
      </c>
    </row>
    <row r="154" spans="1:3" x14ac:dyDescent="0.15">
      <c r="A154" s="7"/>
      <c r="B154" s="20"/>
      <c r="C154" s="20"/>
    </row>
    <row r="155" spans="1:3" x14ac:dyDescent="0.15">
      <c r="A155" s="6">
        <v>76</v>
      </c>
      <c r="B155" s="6" t="s">
        <v>250</v>
      </c>
      <c r="C155" s="6" t="s">
        <v>251</v>
      </c>
    </row>
    <row r="156" spans="1:3" x14ac:dyDescent="0.15">
      <c r="A156" s="7"/>
      <c r="B156" s="7"/>
      <c r="C156" s="7"/>
    </row>
    <row r="157" spans="1:3" x14ac:dyDescent="0.15">
      <c r="A157" s="6">
        <v>77</v>
      </c>
      <c r="B157" s="6" t="s">
        <v>252</v>
      </c>
      <c r="C157" s="6" t="s">
        <v>253</v>
      </c>
    </row>
    <row r="158" spans="1:3" x14ac:dyDescent="0.15">
      <c r="A158" s="7"/>
      <c r="B158" s="7"/>
      <c r="C158" s="7"/>
    </row>
    <row r="159" spans="1:3" x14ac:dyDescent="0.15">
      <c r="A159" s="6">
        <v>78</v>
      </c>
      <c r="B159" s="6" t="s">
        <v>254</v>
      </c>
      <c r="C159" s="6" t="s">
        <v>255</v>
      </c>
    </row>
    <row r="160" spans="1:3" x14ac:dyDescent="0.15">
      <c r="A160" s="7"/>
      <c r="B160" s="7"/>
      <c r="C160" s="7"/>
    </row>
    <row r="161" spans="1:3" x14ac:dyDescent="0.15">
      <c r="A161" s="6">
        <v>79</v>
      </c>
      <c r="B161" s="14" t="s">
        <v>256</v>
      </c>
      <c r="C161" s="6" t="s">
        <v>257</v>
      </c>
    </row>
    <row r="162" spans="1:3" x14ac:dyDescent="0.15">
      <c r="A162" s="7"/>
      <c r="B162" s="15"/>
      <c r="C162" s="7"/>
    </row>
    <row r="163" spans="1:3" x14ac:dyDescent="0.15">
      <c r="A163" s="6">
        <v>80</v>
      </c>
      <c r="B163" s="6" t="s">
        <v>258</v>
      </c>
      <c r="C163" s="6" t="s">
        <v>259</v>
      </c>
    </row>
    <row r="164" spans="1:3" x14ac:dyDescent="0.15">
      <c r="A164" s="7"/>
      <c r="B164" s="7"/>
      <c r="C164" s="7"/>
    </row>
    <row r="165" spans="1:3" x14ac:dyDescent="0.15">
      <c r="A165" s="6">
        <v>81</v>
      </c>
      <c r="B165" s="6" t="s">
        <v>260</v>
      </c>
      <c r="C165" s="6" t="s">
        <v>261</v>
      </c>
    </row>
    <row r="166" spans="1:3" x14ac:dyDescent="0.15">
      <c r="A166" s="7"/>
      <c r="B166" s="7"/>
      <c r="C166" s="7"/>
    </row>
    <row r="167" spans="1:3" x14ac:dyDescent="0.15">
      <c r="A167" s="6">
        <v>82</v>
      </c>
      <c r="B167" s="6" t="s">
        <v>262</v>
      </c>
      <c r="C167" s="6" t="s">
        <v>263</v>
      </c>
    </row>
    <row r="168" spans="1:3" x14ac:dyDescent="0.15">
      <c r="A168" s="7"/>
      <c r="B168" s="7"/>
      <c r="C168" s="7"/>
    </row>
    <row r="169" spans="1:3" x14ac:dyDescent="0.15">
      <c r="A169" s="6">
        <v>83</v>
      </c>
      <c r="B169" s="6" t="s">
        <v>264</v>
      </c>
      <c r="C169" s="6" t="s">
        <v>265</v>
      </c>
    </row>
    <row r="170" spans="1:3" x14ac:dyDescent="0.15">
      <c r="A170" s="7"/>
      <c r="B170" s="7"/>
      <c r="C170" s="7"/>
    </row>
    <row r="171" spans="1:3" x14ac:dyDescent="0.15">
      <c r="A171" s="6">
        <v>84</v>
      </c>
      <c r="B171" s="6" t="s">
        <v>266</v>
      </c>
      <c r="C171" s="6" t="s">
        <v>267</v>
      </c>
    </row>
    <row r="172" spans="1:3" x14ac:dyDescent="0.15">
      <c r="A172" s="7"/>
      <c r="B172" s="7"/>
      <c r="C172" s="7"/>
    </row>
    <row r="173" spans="1:3" x14ac:dyDescent="0.15">
      <c r="A173" s="6">
        <v>85</v>
      </c>
      <c r="B173" s="6" t="s">
        <v>268</v>
      </c>
      <c r="C173" s="6" t="s">
        <v>269</v>
      </c>
    </row>
    <row r="174" spans="1:3" x14ac:dyDescent="0.15">
      <c r="A174" s="7"/>
      <c r="B174" s="7"/>
      <c r="C174" s="7"/>
    </row>
    <row r="175" spans="1:3" x14ac:dyDescent="0.15">
      <c r="A175" s="6">
        <v>86</v>
      </c>
      <c r="B175" s="6" t="s">
        <v>270</v>
      </c>
      <c r="C175" s="6" t="s">
        <v>271</v>
      </c>
    </row>
    <row r="176" spans="1:3" x14ac:dyDescent="0.15">
      <c r="A176" s="7"/>
      <c r="B176" s="7"/>
      <c r="C176" s="7"/>
    </row>
    <row r="177" spans="1:3" x14ac:dyDescent="0.15">
      <c r="A177" s="6">
        <v>87</v>
      </c>
      <c r="B177" s="6" t="s">
        <v>272</v>
      </c>
      <c r="C177" s="6" t="s">
        <v>273</v>
      </c>
    </row>
    <row r="178" spans="1:3" x14ac:dyDescent="0.15">
      <c r="A178" s="7"/>
      <c r="B178" s="7"/>
      <c r="C178" s="7"/>
    </row>
    <row r="179" spans="1:3" x14ac:dyDescent="0.15">
      <c r="A179" s="6">
        <v>88</v>
      </c>
      <c r="B179" s="6" t="s">
        <v>274</v>
      </c>
      <c r="C179" s="6" t="s">
        <v>275</v>
      </c>
    </row>
    <row r="180" spans="1:3" x14ac:dyDescent="0.15">
      <c r="A180" s="7"/>
      <c r="B180" s="7"/>
      <c r="C180" s="7"/>
    </row>
    <row r="181" spans="1:3" x14ac:dyDescent="0.15">
      <c r="A181" s="6">
        <v>89</v>
      </c>
      <c r="B181" s="6" t="s">
        <v>276</v>
      </c>
      <c r="C181" s="6" t="s">
        <v>269</v>
      </c>
    </row>
    <row r="182" spans="1:3" x14ac:dyDescent="0.15">
      <c r="A182" s="7"/>
      <c r="B182" s="7"/>
      <c r="C182" s="7"/>
    </row>
    <row r="183" spans="1:3" x14ac:dyDescent="0.15">
      <c r="A183" s="6">
        <v>90</v>
      </c>
      <c r="B183" s="6" t="s">
        <v>277</v>
      </c>
      <c r="C183" s="6" t="s">
        <v>278</v>
      </c>
    </row>
    <row r="184" spans="1:3" x14ac:dyDescent="0.15">
      <c r="A184" s="7"/>
      <c r="B184" s="7"/>
      <c r="C184" s="7"/>
    </row>
    <row r="185" spans="1:3" x14ac:dyDescent="0.15">
      <c r="A185" s="6">
        <v>91</v>
      </c>
      <c r="B185" s="6" t="s">
        <v>279</v>
      </c>
      <c r="C185" s="6" t="s">
        <v>280</v>
      </c>
    </row>
    <row r="186" spans="1:3" x14ac:dyDescent="0.15">
      <c r="A186" s="7"/>
      <c r="B186" s="7"/>
      <c r="C186" s="7"/>
    </row>
    <row r="187" spans="1:3" x14ac:dyDescent="0.15">
      <c r="A187" s="6">
        <v>92</v>
      </c>
      <c r="B187" s="6" t="s">
        <v>281</v>
      </c>
      <c r="C187" s="6" t="s">
        <v>282</v>
      </c>
    </row>
    <row r="188" spans="1:3" x14ac:dyDescent="0.15">
      <c r="A188" s="7"/>
      <c r="B188" s="7"/>
      <c r="C188" s="7"/>
    </row>
    <row r="189" spans="1:3" x14ac:dyDescent="0.15">
      <c r="A189" s="6">
        <v>93</v>
      </c>
      <c r="B189" s="6" t="s">
        <v>283</v>
      </c>
      <c r="C189" s="6" t="s">
        <v>284</v>
      </c>
    </row>
    <row r="190" spans="1:3" x14ac:dyDescent="0.15">
      <c r="A190" s="7"/>
      <c r="B190" s="7"/>
      <c r="C190" s="7"/>
    </row>
    <row r="191" spans="1:3" x14ac:dyDescent="0.15">
      <c r="A191" s="6">
        <v>94</v>
      </c>
      <c r="B191" s="6" t="s">
        <v>285</v>
      </c>
      <c r="C191" s="6" t="s">
        <v>286</v>
      </c>
    </row>
    <row r="192" spans="1:3" x14ac:dyDescent="0.15">
      <c r="A192" s="7"/>
      <c r="B192" s="7"/>
      <c r="C192" s="7"/>
    </row>
    <row r="193" spans="1:3" x14ac:dyDescent="0.15">
      <c r="A193" s="2">
        <v>95</v>
      </c>
      <c r="B193" s="9" t="s">
        <v>287</v>
      </c>
      <c r="C193" s="9" t="s">
        <v>288</v>
      </c>
    </row>
    <row r="194" spans="1:3" x14ac:dyDescent="0.15">
      <c r="A194" s="2"/>
      <c r="B194" s="9"/>
      <c r="C194" s="9"/>
    </row>
    <row r="195" spans="1:3" x14ac:dyDescent="0.15">
      <c r="A195" s="2">
        <v>96</v>
      </c>
      <c r="B195" s="2" t="s">
        <v>289</v>
      </c>
      <c r="C195" s="9" t="s">
        <v>290</v>
      </c>
    </row>
    <row r="196" spans="1:3" x14ac:dyDescent="0.15">
      <c r="A196" s="2"/>
      <c r="B196" s="2"/>
      <c r="C196" s="9"/>
    </row>
    <row r="197" spans="1:3" x14ac:dyDescent="0.15">
      <c r="A197" s="2">
        <v>97</v>
      </c>
      <c r="B197" s="2" t="s">
        <v>291</v>
      </c>
      <c r="C197" s="9" t="s">
        <v>292</v>
      </c>
    </row>
    <row r="198" spans="1:3" x14ac:dyDescent="0.15">
      <c r="A198" s="2"/>
      <c r="B198" s="2"/>
      <c r="C198" s="9"/>
    </row>
    <row r="199" spans="1:3" x14ac:dyDescent="0.15">
      <c r="A199" s="2">
        <v>98</v>
      </c>
      <c r="B199" s="2" t="s">
        <v>293</v>
      </c>
      <c r="C199" s="9" t="s">
        <v>294</v>
      </c>
    </row>
    <row r="200" spans="1:3" x14ac:dyDescent="0.15">
      <c r="A200" s="2"/>
      <c r="B200" s="2"/>
      <c r="C200" s="9"/>
    </row>
    <row r="201" spans="1:3" x14ac:dyDescent="0.15">
      <c r="A201" s="2">
        <v>99</v>
      </c>
      <c r="B201" s="2" t="s">
        <v>295</v>
      </c>
      <c r="C201" s="9" t="s">
        <v>296</v>
      </c>
    </row>
    <row r="202" spans="1:3" x14ac:dyDescent="0.15">
      <c r="A202" s="2"/>
      <c r="B202" s="2"/>
      <c r="C202" s="9"/>
    </row>
    <row r="203" spans="1:3" x14ac:dyDescent="0.15">
      <c r="A203" s="2">
        <v>100</v>
      </c>
      <c r="B203" s="2" t="s">
        <v>297</v>
      </c>
      <c r="C203" s="9" t="s">
        <v>298</v>
      </c>
    </row>
    <row r="204" spans="1:3" x14ac:dyDescent="0.15">
      <c r="A204" s="2"/>
      <c r="B204" s="2"/>
      <c r="C204" s="9"/>
    </row>
    <row r="205" spans="1:3" x14ac:dyDescent="0.15">
      <c r="A205" s="2">
        <v>101</v>
      </c>
      <c r="B205" s="2" t="s">
        <v>299</v>
      </c>
      <c r="C205" s="9" t="s">
        <v>300</v>
      </c>
    </row>
    <row r="206" spans="1:3" x14ac:dyDescent="0.15">
      <c r="A206" s="2"/>
      <c r="B206" s="2"/>
      <c r="C206" s="9"/>
    </row>
    <row r="207" spans="1:3" x14ac:dyDescent="0.15">
      <c r="A207" s="2">
        <v>102</v>
      </c>
      <c r="B207" s="2" t="s">
        <v>301</v>
      </c>
      <c r="C207" s="9" t="s">
        <v>302</v>
      </c>
    </row>
    <row r="208" spans="1:3" x14ac:dyDescent="0.15">
      <c r="A208" s="2"/>
      <c r="B208" s="2"/>
      <c r="C208" s="9"/>
    </row>
    <row r="209" spans="1:3" x14ac:dyDescent="0.15">
      <c r="A209" s="2">
        <v>103</v>
      </c>
      <c r="B209" s="2" t="s">
        <v>303</v>
      </c>
      <c r="C209" s="9" t="s">
        <v>304</v>
      </c>
    </row>
    <row r="210" spans="1:3" x14ac:dyDescent="0.15">
      <c r="A210" s="2"/>
      <c r="B210" s="2"/>
      <c r="C210" s="9"/>
    </row>
    <row r="211" spans="1:3" x14ac:dyDescent="0.15">
      <c r="A211" s="2">
        <v>104</v>
      </c>
      <c r="B211" s="9" t="s">
        <v>305</v>
      </c>
      <c r="C211" s="9" t="s">
        <v>306</v>
      </c>
    </row>
    <row r="212" spans="1:3" x14ac:dyDescent="0.15">
      <c r="A212" s="2"/>
      <c r="B212" s="9"/>
      <c r="C212" s="9"/>
    </row>
    <row r="213" spans="1:3" x14ac:dyDescent="0.15">
      <c r="A213" s="2">
        <v>105</v>
      </c>
      <c r="B213" s="9" t="s">
        <v>307</v>
      </c>
      <c r="C213" s="9" t="s">
        <v>308</v>
      </c>
    </row>
    <row r="214" spans="1:3" x14ac:dyDescent="0.15">
      <c r="A214" s="2"/>
      <c r="B214" s="9"/>
      <c r="C214" s="9"/>
    </row>
    <row r="215" spans="1:3" x14ac:dyDescent="0.15">
      <c r="A215" s="2">
        <v>106</v>
      </c>
      <c r="B215" s="14" t="s">
        <v>309</v>
      </c>
      <c r="C215" s="14" t="s">
        <v>310</v>
      </c>
    </row>
    <row r="216" spans="1:3" x14ac:dyDescent="0.15">
      <c r="A216" s="2"/>
      <c r="B216" s="15"/>
      <c r="C216" s="15"/>
    </row>
    <row r="217" spans="1:3" x14ac:dyDescent="0.15">
      <c r="A217" s="2">
        <v>107</v>
      </c>
      <c r="B217" s="2" t="s">
        <v>311</v>
      </c>
      <c r="C217" s="9" t="s">
        <v>312</v>
      </c>
    </row>
    <row r="218" spans="1:3" x14ac:dyDescent="0.15">
      <c r="A218" s="2"/>
      <c r="B218" s="2"/>
      <c r="C218" s="9"/>
    </row>
    <row r="219" spans="1:3" x14ac:dyDescent="0.15">
      <c r="A219" s="2">
        <v>108</v>
      </c>
      <c r="B219" s="5" t="s">
        <v>313</v>
      </c>
      <c r="C219" s="5" t="s">
        <v>314</v>
      </c>
    </row>
    <row r="220" spans="1:3" x14ac:dyDescent="0.15">
      <c r="A220" s="2"/>
      <c r="B220" s="5"/>
      <c r="C220" s="5"/>
    </row>
    <row r="221" spans="1:3" x14ac:dyDescent="0.15">
      <c r="A221" s="2">
        <v>109</v>
      </c>
      <c r="B221" s="5" t="s">
        <v>315</v>
      </c>
      <c r="C221" s="5" t="s">
        <v>316</v>
      </c>
    </row>
    <row r="222" spans="1:3" x14ac:dyDescent="0.15">
      <c r="A222" s="2"/>
      <c r="B222" s="5"/>
      <c r="C222" s="5"/>
    </row>
    <row r="223" spans="1:3" x14ac:dyDescent="0.15">
      <c r="A223" s="2">
        <v>110</v>
      </c>
      <c r="B223" s="5" t="s">
        <v>317</v>
      </c>
      <c r="C223" s="5" t="s">
        <v>318</v>
      </c>
    </row>
    <row r="224" spans="1:3" x14ac:dyDescent="0.15">
      <c r="A224" s="2"/>
      <c r="B224" s="5"/>
      <c r="C224" s="5"/>
    </row>
    <row r="225" spans="1:3" x14ac:dyDescent="0.15">
      <c r="A225" s="6">
        <v>111</v>
      </c>
      <c r="B225" s="10" t="s">
        <v>319</v>
      </c>
      <c r="C225" s="10" t="s">
        <v>320</v>
      </c>
    </row>
    <row r="226" spans="1:3" x14ac:dyDescent="0.15">
      <c r="A226" s="7"/>
      <c r="B226" s="11"/>
      <c r="C226" s="11"/>
    </row>
    <row r="227" spans="1:3" x14ac:dyDescent="0.15">
      <c r="A227" s="6">
        <v>112</v>
      </c>
      <c r="B227" s="10" t="s">
        <v>321</v>
      </c>
      <c r="C227" s="10" t="s">
        <v>322</v>
      </c>
    </row>
    <row r="228" spans="1:3" x14ac:dyDescent="0.15">
      <c r="A228" s="7"/>
      <c r="B228" s="11"/>
      <c r="C228" s="11"/>
    </row>
    <row r="229" spans="1:3" x14ac:dyDescent="0.15">
      <c r="A229" s="6">
        <v>113</v>
      </c>
      <c r="B229" s="10" t="s">
        <v>323</v>
      </c>
      <c r="C229" s="10" t="s">
        <v>324</v>
      </c>
    </row>
    <row r="230" spans="1:3" x14ac:dyDescent="0.15">
      <c r="A230" s="7"/>
      <c r="B230" s="11"/>
      <c r="C230" s="11"/>
    </row>
    <row r="231" spans="1:3" x14ac:dyDescent="0.15">
      <c r="A231" s="6">
        <v>114</v>
      </c>
      <c r="B231" s="10" t="s">
        <v>325</v>
      </c>
      <c r="C231" s="5" t="s">
        <v>326</v>
      </c>
    </row>
    <row r="232" spans="1:3" x14ac:dyDescent="0.15">
      <c r="A232" s="7"/>
      <c r="B232" s="11"/>
      <c r="C232" s="5"/>
    </row>
    <row r="233" spans="1:3" x14ac:dyDescent="0.15">
      <c r="A233" s="6">
        <v>115</v>
      </c>
      <c r="B233" s="6" t="s">
        <v>327</v>
      </c>
      <c r="C233" s="6" t="s">
        <v>328</v>
      </c>
    </row>
    <row r="234" spans="1:3" x14ac:dyDescent="0.15">
      <c r="A234" s="7"/>
      <c r="B234" s="7"/>
      <c r="C234" s="7"/>
    </row>
    <row r="235" spans="1:3" x14ac:dyDescent="0.15">
      <c r="A235" s="6">
        <v>116</v>
      </c>
      <c r="B235" s="6" t="s">
        <v>329</v>
      </c>
      <c r="C235" s="6" t="s">
        <v>330</v>
      </c>
    </row>
    <row r="236" spans="1:3" x14ac:dyDescent="0.15">
      <c r="A236" s="7"/>
      <c r="B236" s="7"/>
      <c r="C236" s="7"/>
    </row>
    <row r="237" spans="1:3" x14ac:dyDescent="0.15">
      <c r="A237" s="6">
        <v>117</v>
      </c>
      <c r="B237" s="6" t="s">
        <v>331</v>
      </c>
      <c r="C237" s="6" t="s">
        <v>332</v>
      </c>
    </row>
    <row r="238" spans="1:3" x14ac:dyDescent="0.15">
      <c r="A238" s="7"/>
      <c r="B238" s="7"/>
      <c r="C238" s="7"/>
    </row>
    <row r="239" spans="1:3" x14ac:dyDescent="0.15">
      <c r="A239" s="6">
        <v>118</v>
      </c>
      <c r="B239" s="6" t="s">
        <v>333</v>
      </c>
      <c r="C239" s="6" t="s">
        <v>334</v>
      </c>
    </row>
    <row r="240" spans="1:3" x14ac:dyDescent="0.15">
      <c r="A240" s="7"/>
      <c r="B240" s="7"/>
      <c r="C240" s="7"/>
    </row>
    <row r="241" spans="1:3" x14ac:dyDescent="0.15">
      <c r="A241" s="6">
        <v>119</v>
      </c>
      <c r="B241" s="6" t="s">
        <v>335</v>
      </c>
      <c r="C241" s="6" t="s">
        <v>336</v>
      </c>
    </row>
    <row r="242" spans="1:3" x14ac:dyDescent="0.15">
      <c r="A242" s="7"/>
      <c r="B242" s="7"/>
      <c r="C242" s="7"/>
    </row>
    <row r="243" spans="1:3" x14ac:dyDescent="0.15">
      <c r="A243" s="6">
        <v>120</v>
      </c>
      <c r="B243" s="6" t="s">
        <v>337</v>
      </c>
      <c r="C243" s="6" t="s">
        <v>338</v>
      </c>
    </row>
    <row r="244" spans="1:3" x14ac:dyDescent="0.15">
      <c r="A244" s="7"/>
      <c r="B244" s="7"/>
      <c r="C244" s="7"/>
    </row>
    <row r="245" spans="1:3" x14ac:dyDescent="0.15">
      <c r="A245" s="6">
        <v>121</v>
      </c>
      <c r="B245" s="6" t="s">
        <v>339</v>
      </c>
      <c r="C245" s="6" t="s">
        <v>340</v>
      </c>
    </row>
    <row r="246" spans="1:3" x14ac:dyDescent="0.15">
      <c r="A246" s="7"/>
      <c r="B246" s="7"/>
      <c r="C246" s="7"/>
    </row>
    <row r="247" spans="1:3" x14ac:dyDescent="0.15">
      <c r="A247" s="6">
        <v>122</v>
      </c>
      <c r="B247" s="6" t="s">
        <v>341</v>
      </c>
      <c r="C247" s="6" t="s">
        <v>342</v>
      </c>
    </row>
    <row r="248" spans="1:3" x14ac:dyDescent="0.15">
      <c r="A248" s="7"/>
      <c r="B248" s="7"/>
      <c r="C248" s="7"/>
    </row>
    <row r="249" spans="1:3" x14ac:dyDescent="0.15">
      <c r="A249" s="6">
        <v>123</v>
      </c>
      <c r="B249" s="6" t="s">
        <v>343</v>
      </c>
      <c r="C249" s="6" t="s">
        <v>344</v>
      </c>
    </row>
    <row r="250" spans="1:3" x14ac:dyDescent="0.15">
      <c r="A250" s="7"/>
      <c r="B250" s="7"/>
      <c r="C250" s="7"/>
    </row>
    <row r="251" spans="1:3" x14ac:dyDescent="0.15">
      <c r="A251" s="6">
        <v>124</v>
      </c>
      <c r="B251" s="6" t="s">
        <v>345</v>
      </c>
      <c r="C251" s="9" t="s">
        <v>346</v>
      </c>
    </row>
    <row r="252" spans="1:3" x14ac:dyDescent="0.15">
      <c r="A252" s="7"/>
      <c r="B252" s="7"/>
      <c r="C252" s="9"/>
    </row>
    <row r="253" spans="1:3" x14ac:dyDescent="0.15">
      <c r="A253" s="6">
        <v>125</v>
      </c>
      <c r="B253" s="6" t="s">
        <v>347</v>
      </c>
      <c r="C253" s="6" t="s">
        <v>348</v>
      </c>
    </row>
    <row r="254" spans="1:3" x14ac:dyDescent="0.15">
      <c r="A254" s="7"/>
      <c r="B254" s="7"/>
      <c r="C254" s="7"/>
    </row>
    <row r="255" spans="1:3" x14ac:dyDescent="0.15">
      <c r="A255" s="6">
        <v>126</v>
      </c>
      <c r="B255" s="6" t="s">
        <v>349</v>
      </c>
      <c r="C255" s="6" t="s">
        <v>350</v>
      </c>
    </row>
    <row r="256" spans="1:3" x14ac:dyDescent="0.15">
      <c r="A256" s="7"/>
      <c r="B256" s="7"/>
      <c r="C256" s="7"/>
    </row>
    <row r="257" spans="1:3" x14ac:dyDescent="0.15">
      <c r="A257" s="6">
        <v>127</v>
      </c>
      <c r="B257" s="6" t="s">
        <v>351</v>
      </c>
      <c r="C257" s="6" t="s">
        <v>352</v>
      </c>
    </row>
    <row r="258" spans="1:3" x14ac:dyDescent="0.15">
      <c r="A258" s="7"/>
      <c r="B258" s="7"/>
      <c r="C258" s="7"/>
    </row>
    <row r="259" spans="1:3" x14ac:dyDescent="0.15">
      <c r="A259" s="6">
        <v>128</v>
      </c>
      <c r="B259" s="6" t="s">
        <v>353</v>
      </c>
      <c r="C259" s="6" t="s">
        <v>354</v>
      </c>
    </row>
    <row r="260" spans="1:3" x14ac:dyDescent="0.15">
      <c r="A260" s="7"/>
      <c r="B260" s="7"/>
      <c r="C260" s="7"/>
    </row>
    <row r="261" spans="1:3" x14ac:dyDescent="0.15">
      <c r="A261" s="6">
        <v>129</v>
      </c>
      <c r="B261" s="6" t="s">
        <v>355</v>
      </c>
      <c r="C261" s="6" t="s">
        <v>356</v>
      </c>
    </row>
    <row r="262" spans="1:3" x14ac:dyDescent="0.15">
      <c r="A262" s="7"/>
      <c r="B262" s="7"/>
      <c r="C262" s="7"/>
    </row>
    <row r="263" spans="1:3" x14ac:dyDescent="0.15">
      <c r="A263" s="6">
        <v>130</v>
      </c>
      <c r="B263" s="6" t="s">
        <v>357</v>
      </c>
      <c r="C263" s="6" t="s">
        <v>358</v>
      </c>
    </row>
    <row r="264" spans="1:3" x14ac:dyDescent="0.15">
      <c r="A264" s="7"/>
      <c r="B264" s="7"/>
      <c r="C264" s="7"/>
    </row>
    <row r="265" spans="1:3" x14ac:dyDescent="0.15">
      <c r="A265" s="6">
        <v>131</v>
      </c>
      <c r="B265" s="6" t="s">
        <v>359</v>
      </c>
      <c r="C265" s="6" t="s">
        <v>360</v>
      </c>
    </row>
    <row r="266" spans="1:3" x14ac:dyDescent="0.15">
      <c r="A266" s="7"/>
      <c r="B266" s="7"/>
      <c r="C266" s="7"/>
    </row>
    <row r="267" spans="1:3" x14ac:dyDescent="0.15">
      <c r="A267" s="6">
        <v>132</v>
      </c>
      <c r="B267" s="6" t="s">
        <v>361</v>
      </c>
      <c r="C267" s="6" t="s">
        <v>362</v>
      </c>
    </row>
    <row r="268" spans="1:3" x14ac:dyDescent="0.15">
      <c r="A268" s="7"/>
      <c r="B268" s="7"/>
      <c r="C268" s="7"/>
    </row>
    <row r="269" spans="1:3" x14ac:dyDescent="0.15">
      <c r="A269" s="6">
        <v>133</v>
      </c>
      <c r="B269" s="6" t="s">
        <v>363</v>
      </c>
      <c r="C269" s="6" t="s">
        <v>364</v>
      </c>
    </row>
    <row r="270" spans="1:3" x14ac:dyDescent="0.15">
      <c r="A270" s="7"/>
      <c r="B270" s="7"/>
      <c r="C270" s="7"/>
    </row>
    <row r="271" spans="1:3" x14ac:dyDescent="0.15">
      <c r="A271" s="6">
        <v>134</v>
      </c>
      <c r="B271" s="6" t="s">
        <v>365</v>
      </c>
      <c r="C271" s="6" t="s">
        <v>366</v>
      </c>
    </row>
    <row r="272" spans="1:3" x14ac:dyDescent="0.15">
      <c r="A272" s="7"/>
      <c r="B272" s="7"/>
      <c r="C272" s="7"/>
    </row>
    <row r="273" spans="1:3" x14ac:dyDescent="0.15">
      <c r="A273" s="6">
        <v>135</v>
      </c>
      <c r="B273" s="21" t="s">
        <v>367</v>
      </c>
      <c r="C273" s="21" t="s">
        <v>368</v>
      </c>
    </row>
    <row r="274" spans="1:3" x14ac:dyDescent="0.15">
      <c r="A274" s="7"/>
      <c r="B274" s="22"/>
      <c r="C274" s="22"/>
    </row>
    <row r="275" spans="1:3" x14ac:dyDescent="0.15">
      <c r="A275" s="6">
        <v>136</v>
      </c>
      <c r="B275" s="21" t="s">
        <v>369</v>
      </c>
      <c r="C275" s="21" t="s">
        <v>370</v>
      </c>
    </row>
    <row r="276" spans="1:3" x14ac:dyDescent="0.15">
      <c r="A276" s="7"/>
      <c r="B276" s="22"/>
      <c r="C276" s="22"/>
    </row>
    <row r="277" spans="1:3" x14ac:dyDescent="0.15">
      <c r="A277" s="6">
        <v>137</v>
      </c>
      <c r="B277" s="21" t="s">
        <v>371</v>
      </c>
      <c r="C277" s="21" t="s">
        <v>372</v>
      </c>
    </row>
    <row r="278" spans="1:3" x14ac:dyDescent="0.15">
      <c r="A278" s="7"/>
      <c r="B278" s="22"/>
      <c r="C278" s="22"/>
    </row>
    <row r="279" spans="1:3" x14ac:dyDescent="0.15">
      <c r="A279" s="6">
        <v>138</v>
      </c>
      <c r="B279" s="6" t="s">
        <v>373</v>
      </c>
      <c r="C279" s="9" t="s">
        <v>374</v>
      </c>
    </row>
    <row r="280" spans="1:3" x14ac:dyDescent="0.15">
      <c r="A280" s="7"/>
      <c r="B280" s="7"/>
      <c r="C280" s="9"/>
    </row>
    <row r="281" spans="1:3" x14ac:dyDescent="0.15">
      <c r="A281" s="6">
        <v>139</v>
      </c>
      <c r="B281" s="6" t="s">
        <v>375</v>
      </c>
      <c r="C281" s="2" t="s">
        <v>376</v>
      </c>
    </row>
    <row r="282" spans="1:3" x14ac:dyDescent="0.15">
      <c r="A282" s="7"/>
      <c r="B282" s="7"/>
      <c r="C282" s="2"/>
    </row>
    <row r="283" spans="1:3" x14ac:dyDescent="0.15">
      <c r="A283" s="6">
        <v>140</v>
      </c>
      <c r="B283" s="6" t="s">
        <v>377</v>
      </c>
      <c r="C283" s="6" t="s">
        <v>378</v>
      </c>
    </row>
    <row r="284" spans="1:3" x14ac:dyDescent="0.15">
      <c r="A284" s="7"/>
      <c r="B284" s="7"/>
      <c r="C284" s="7"/>
    </row>
    <row r="285" spans="1:3" x14ac:dyDescent="0.15">
      <c r="A285" s="6">
        <v>141</v>
      </c>
      <c r="B285" s="6" t="s">
        <v>379</v>
      </c>
      <c r="C285" s="2" t="s">
        <v>380</v>
      </c>
    </row>
    <row r="286" spans="1:3" x14ac:dyDescent="0.15">
      <c r="A286" s="7"/>
      <c r="B286" s="7"/>
      <c r="C286" s="2"/>
    </row>
    <row r="287" spans="1:3" x14ac:dyDescent="0.15">
      <c r="A287" s="6">
        <v>142</v>
      </c>
      <c r="B287" s="6" t="s">
        <v>381</v>
      </c>
      <c r="C287" s="6" t="s">
        <v>382</v>
      </c>
    </row>
    <row r="288" spans="1:3" x14ac:dyDescent="0.15">
      <c r="A288" s="7"/>
      <c r="B288" s="7"/>
      <c r="C288" s="7"/>
    </row>
    <row r="289" spans="1:3" x14ac:dyDescent="0.15">
      <c r="A289" s="6">
        <v>143</v>
      </c>
      <c r="B289" s="6" t="s">
        <v>383</v>
      </c>
      <c r="C289" s="2" t="s">
        <v>384</v>
      </c>
    </row>
    <row r="290" spans="1:3" x14ac:dyDescent="0.15">
      <c r="A290" s="7"/>
      <c r="B290" s="7"/>
      <c r="C290" s="2"/>
    </row>
    <row r="291" spans="1:3" x14ac:dyDescent="0.15">
      <c r="A291" s="6">
        <v>144</v>
      </c>
      <c r="B291" s="6" t="s">
        <v>385</v>
      </c>
      <c r="C291" s="6" t="s">
        <v>386</v>
      </c>
    </row>
    <row r="292" spans="1:3" x14ac:dyDescent="0.15">
      <c r="A292" s="7"/>
      <c r="B292" s="7"/>
      <c r="C292" s="7"/>
    </row>
    <row r="293" spans="1:3" x14ac:dyDescent="0.15">
      <c r="A293" s="6">
        <v>145</v>
      </c>
      <c r="B293" s="6" t="s">
        <v>387</v>
      </c>
      <c r="C293" s="2" t="s">
        <v>388</v>
      </c>
    </row>
    <row r="294" spans="1:3" x14ac:dyDescent="0.15">
      <c r="A294" s="7"/>
      <c r="B294" s="7"/>
      <c r="C294" s="2"/>
    </row>
    <row r="295" spans="1:3" x14ac:dyDescent="0.15">
      <c r="A295" s="6">
        <v>146</v>
      </c>
      <c r="B295" s="6" t="s">
        <v>389</v>
      </c>
      <c r="C295" s="6" t="s">
        <v>390</v>
      </c>
    </row>
    <row r="296" spans="1:3" x14ac:dyDescent="0.15">
      <c r="A296" s="7"/>
      <c r="B296" s="7"/>
      <c r="C296" s="7"/>
    </row>
    <row r="297" spans="1:3" x14ac:dyDescent="0.15">
      <c r="A297" s="6">
        <v>147</v>
      </c>
      <c r="B297" s="6" t="s">
        <v>391</v>
      </c>
      <c r="C297" s="2" t="s">
        <v>392</v>
      </c>
    </row>
    <row r="298" spans="1:3" x14ac:dyDescent="0.15">
      <c r="A298" s="7"/>
      <c r="B298" s="7"/>
      <c r="C298" s="2"/>
    </row>
    <row r="299" spans="1:3" x14ac:dyDescent="0.15">
      <c r="A299" s="6">
        <v>148</v>
      </c>
      <c r="B299" s="6" t="s">
        <v>393</v>
      </c>
      <c r="C299" s="6" t="s">
        <v>394</v>
      </c>
    </row>
    <row r="300" spans="1:3" x14ac:dyDescent="0.15">
      <c r="A300" s="7"/>
      <c r="B300" s="7"/>
      <c r="C300" s="7"/>
    </row>
    <row r="301" spans="1:3" x14ac:dyDescent="0.15">
      <c r="A301" s="6">
        <v>149</v>
      </c>
      <c r="B301" s="6" t="s">
        <v>395</v>
      </c>
      <c r="C301" s="2" t="s">
        <v>396</v>
      </c>
    </row>
    <row r="302" spans="1:3" x14ac:dyDescent="0.15">
      <c r="A302" s="7"/>
      <c r="B302" s="7"/>
      <c r="C302" s="2"/>
    </row>
    <row r="303" spans="1:3" x14ac:dyDescent="0.15">
      <c r="A303" s="6">
        <v>150</v>
      </c>
      <c r="B303" s="6" t="s">
        <v>397</v>
      </c>
      <c r="C303" s="6" t="s">
        <v>398</v>
      </c>
    </row>
    <row r="304" spans="1:3" x14ac:dyDescent="0.15">
      <c r="A304" s="7"/>
      <c r="B304" s="7"/>
      <c r="C304" s="7"/>
    </row>
    <row r="305" spans="1:3" x14ac:dyDescent="0.15">
      <c r="A305" s="6">
        <v>151</v>
      </c>
      <c r="B305" s="6" t="s">
        <v>399</v>
      </c>
      <c r="C305" s="2" t="s">
        <v>400</v>
      </c>
    </row>
    <row r="306" spans="1:3" x14ac:dyDescent="0.15">
      <c r="A306" s="7"/>
      <c r="B306" s="7"/>
      <c r="C306" s="2"/>
    </row>
    <row r="307" spans="1:3" x14ac:dyDescent="0.15">
      <c r="A307" s="6">
        <v>152</v>
      </c>
      <c r="B307" s="6" t="s">
        <v>401</v>
      </c>
      <c r="C307" s="6" t="s">
        <v>402</v>
      </c>
    </row>
    <row r="308" spans="1:3" x14ac:dyDescent="0.15">
      <c r="A308" s="7"/>
      <c r="B308" s="7"/>
      <c r="C308" s="7"/>
    </row>
    <row r="309" spans="1:3" x14ac:dyDescent="0.15">
      <c r="A309" s="6">
        <v>153</v>
      </c>
      <c r="B309" s="6" t="s">
        <v>403</v>
      </c>
      <c r="C309" s="6" t="s">
        <v>404</v>
      </c>
    </row>
    <row r="310" spans="1:3" x14ac:dyDescent="0.15">
      <c r="A310" s="7"/>
      <c r="B310" s="7"/>
      <c r="C310" s="7"/>
    </row>
    <row r="311" spans="1:3" x14ac:dyDescent="0.15">
      <c r="A311" s="6">
        <v>154</v>
      </c>
      <c r="B311" s="6" t="s">
        <v>405</v>
      </c>
      <c r="C311" s="6" t="s">
        <v>406</v>
      </c>
    </row>
    <row r="312" spans="1:3" x14ac:dyDescent="0.15">
      <c r="A312" s="7"/>
      <c r="B312" s="7"/>
      <c r="C312" s="7"/>
    </row>
    <row r="313" spans="1:3" x14ac:dyDescent="0.15">
      <c r="A313" s="6">
        <v>155</v>
      </c>
      <c r="B313" s="6" t="s">
        <v>407</v>
      </c>
      <c r="C313" s="6" t="s">
        <v>408</v>
      </c>
    </row>
    <row r="314" spans="1:3" x14ac:dyDescent="0.15">
      <c r="A314" s="7"/>
      <c r="B314" s="7"/>
      <c r="C314" s="7"/>
    </row>
    <row r="315" spans="1:3" x14ac:dyDescent="0.15">
      <c r="A315" s="6">
        <v>156</v>
      </c>
      <c r="B315" s="6" t="s">
        <v>409</v>
      </c>
      <c r="C315" s="6" t="s">
        <v>410</v>
      </c>
    </row>
    <row r="316" spans="1:3" x14ac:dyDescent="0.15">
      <c r="A316" s="7"/>
      <c r="B316" s="7"/>
      <c r="C316" s="7"/>
    </row>
    <row r="317" spans="1:3" x14ac:dyDescent="0.15">
      <c r="A317" s="6">
        <v>157</v>
      </c>
      <c r="B317" s="6" t="s">
        <v>411</v>
      </c>
      <c r="C317" s="6" t="s">
        <v>412</v>
      </c>
    </row>
    <row r="318" spans="1:3" x14ac:dyDescent="0.15">
      <c r="A318" s="7"/>
      <c r="B318" s="7"/>
      <c r="C318" s="7"/>
    </row>
    <row r="319" spans="1:3" x14ac:dyDescent="0.15">
      <c r="A319" s="6">
        <v>158</v>
      </c>
      <c r="B319" s="6" t="s">
        <v>413</v>
      </c>
      <c r="C319" s="6" t="s">
        <v>414</v>
      </c>
    </row>
    <row r="320" spans="1:3" x14ac:dyDescent="0.15">
      <c r="A320" s="7"/>
      <c r="B320" s="7"/>
      <c r="C320" s="7"/>
    </row>
    <row r="321" spans="1:3" x14ac:dyDescent="0.15">
      <c r="A321" s="6">
        <v>159</v>
      </c>
      <c r="B321" s="6" t="s">
        <v>415</v>
      </c>
      <c r="C321" s="6" t="s">
        <v>416</v>
      </c>
    </row>
    <row r="322" spans="1:3" x14ac:dyDescent="0.15">
      <c r="A322" s="7"/>
      <c r="B322" s="7"/>
      <c r="C322" s="7"/>
    </row>
    <row r="323" spans="1:3" x14ac:dyDescent="0.15">
      <c r="A323" s="6">
        <v>160</v>
      </c>
      <c r="B323" s="6" t="s">
        <v>417</v>
      </c>
      <c r="C323" s="6" t="s">
        <v>418</v>
      </c>
    </row>
    <row r="324" spans="1:3" x14ac:dyDescent="0.15">
      <c r="A324" s="7"/>
      <c r="B324" s="7"/>
      <c r="C324" s="7"/>
    </row>
    <row r="325" spans="1:3" x14ac:dyDescent="0.15">
      <c r="A325" s="6">
        <v>161</v>
      </c>
      <c r="B325" s="6" t="s">
        <v>419</v>
      </c>
      <c r="C325" s="6" t="s">
        <v>420</v>
      </c>
    </row>
    <row r="326" spans="1:3" x14ac:dyDescent="0.15">
      <c r="A326" s="7"/>
      <c r="B326" s="7"/>
      <c r="C326" s="7"/>
    </row>
    <row r="327" spans="1:3" x14ac:dyDescent="0.15">
      <c r="A327" s="6">
        <v>162</v>
      </c>
      <c r="B327" s="6" t="s">
        <v>421</v>
      </c>
      <c r="C327" s="6" t="s">
        <v>422</v>
      </c>
    </row>
    <row r="328" spans="1:3" x14ac:dyDescent="0.15">
      <c r="A328" s="7"/>
      <c r="B328" s="7"/>
      <c r="C328" s="7"/>
    </row>
    <row r="329" spans="1:3" x14ac:dyDescent="0.15">
      <c r="A329" s="6">
        <v>163</v>
      </c>
      <c r="B329" s="6" t="s">
        <v>423</v>
      </c>
      <c r="C329" s="6" t="s">
        <v>424</v>
      </c>
    </row>
    <row r="330" spans="1:3" x14ac:dyDescent="0.15">
      <c r="A330" s="7"/>
      <c r="B330" s="7"/>
      <c r="C330" s="7"/>
    </row>
    <row r="331" spans="1:3" x14ac:dyDescent="0.15">
      <c r="A331" s="6">
        <v>164</v>
      </c>
      <c r="B331" s="6" t="s">
        <v>425</v>
      </c>
      <c r="C331" s="6" t="s">
        <v>426</v>
      </c>
    </row>
    <row r="332" spans="1:3" x14ac:dyDescent="0.15">
      <c r="A332" s="7"/>
      <c r="B332" s="7"/>
      <c r="C332" s="7"/>
    </row>
    <row r="333" spans="1:3" x14ac:dyDescent="0.15">
      <c r="A333" s="6">
        <v>165</v>
      </c>
      <c r="B333" s="6" t="s">
        <v>427</v>
      </c>
      <c r="C333" s="21" t="s">
        <v>428</v>
      </c>
    </row>
    <row r="334" spans="1:3" x14ac:dyDescent="0.15">
      <c r="A334" s="7"/>
      <c r="B334" s="7"/>
      <c r="C334" s="22"/>
    </row>
    <row r="335" spans="1:3" x14ac:dyDescent="0.15">
      <c r="A335" s="6">
        <v>166</v>
      </c>
      <c r="B335" s="6" t="s">
        <v>429</v>
      </c>
      <c r="C335" s="6" t="s">
        <v>430</v>
      </c>
    </row>
    <row r="336" spans="1:3" x14ac:dyDescent="0.15">
      <c r="A336" s="7"/>
      <c r="B336" s="7"/>
      <c r="C336" s="7"/>
    </row>
    <row r="337" spans="1:3" x14ac:dyDescent="0.15">
      <c r="A337" s="6">
        <v>167</v>
      </c>
      <c r="B337" s="6" t="s">
        <v>431</v>
      </c>
      <c r="C337" s="6" t="s">
        <v>432</v>
      </c>
    </row>
    <row r="338" spans="1:3" x14ac:dyDescent="0.15">
      <c r="A338" s="7"/>
      <c r="B338" s="7"/>
      <c r="C338" s="7"/>
    </row>
    <row r="339" spans="1:3" x14ac:dyDescent="0.15">
      <c r="A339" s="6">
        <v>168</v>
      </c>
      <c r="B339" s="6" t="s">
        <v>433</v>
      </c>
      <c r="C339" s="6" t="s">
        <v>434</v>
      </c>
    </row>
    <row r="340" spans="1:3" x14ac:dyDescent="0.15">
      <c r="A340" s="7"/>
      <c r="B340" s="7"/>
      <c r="C340" s="7"/>
    </row>
    <row r="341" spans="1:3" x14ac:dyDescent="0.15">
      <c r="A341" s="6">
        <v>169</v>
      </c>
      <c r="B341" s="6" t="s">
        <v>435</v>
      </c>
      <c r="C341" s="6" t="s">
        <v>436</v>
      </c>
    </row>
    <row r="342" spans="1:3" x14ac:dyDescent="0.15">
      <c r="A342" s="7"/>
      <c r="B342" s="7"/>
      <c r="C342" s="7"/>
    </row>
    <row r="343" spans="1:3" x14ac:dyDescent="0.15">
      <c r="A343" s="6">
        <v>170</v>
      </c>
      <c r="B343" s="6" t="s">
        <v>437</v>
      </c>
      <c r="C343" s="6" t="s">
        <v>438</v>
      </c>
    </row>
    <row r="344" spans="1:3" x14ac:dyDescent="0.15">
      <c r="A344" s="7"/>
      <c r="B344" s="7"/>
      <c r="C344" s="7"/>
    </row>
    <row r="345" spans="1:3" x14ac:dyDescent="0.15">
      <c r="A345" s="6">
        <v>171</v>
      </c>
      <c r="B345" s="6" t="s">
        <v>439</v>
      </c>
      <c r="C345" s="6" t="s">
        <v>440</v>
      </c>
    </row>
    <row r="346" spans="1:3" x14ac:dyDescent="0.15">
      <c r="A346" s="7"/>
      <c r="B346" s="7"/>
      <c r="C346" s="7"/>
    </row>
    <row r="347" spans="1:3" x14ac:dyDescent="0.15">
      <c r="A347" s="6">
        <v>172</v>
      </c>
      <c r="B347" s="6" t="s">
        <v>441</v>
      </c>
      <c r="C347" s="6" t="s">
        <v>442</v>
      </c>
    </row>
    <row r="348" spans="1:3" x14ac:dyDescent="0.15">
      <c r="A348" s="7"/>
      <c r="B348" s="7"/>
      <c r="C348" s="7"/>
    </row>
    <row r="349" spans="1:3" x14ac:dyDescent="0.15">
      <c r="A349" s="6">
        <v>173</v>
      </c>
      <c r="B349" s="23" t="s">
        <v>443</v>
      </c>
      <c r="C349" s="9" t="s">
        <v>444</v>
      </c>
    </row>
    <row r="350" spans="1:3" x14ac:dyDescent="0.15">
      <c r="A350" s="7"/>
      <c r="B350" s="23"/>
      <c r="C350" s="9"/>
    </row>
    <row r="351" spans="1:3" x14ac:dyDescent="0.15">
      <c r="A351" s="6">
        <v>174</v>
      </c>
      <c r="B351" s="23" t="s">
        <v>445</v>
      </c>
      <c r="C351" s="9" t="s">
        <v>446</v>
      </c>
    </row>
    <row r="352" spans="1:3" x14ac:dyDescent="0.15">
      <c r="A352" s="7"/>
      <c r="B352" s="23"/>
      <c r="C352" s="9"/>
    </row>
    <row r="353" spans="1:3" x14ac:dyDescent="0.15">
      <c r="A353" s="6">
        <v>175</v>
      </c>
      <c r="B353" s="23" t="s">
        <v>447</v>
      </c>
      <c r="C353" s="9" t="s">
        <v>448</v>
      </c>
    </row>
    <row r="354" spans="1:3" x14ac:dyDescent="0.15">
      <c r="A354" s="7"/>
      <c r="B354" s="23"/>
      <c r="C354" s="9"/>
    </row>
    <row r="355" spans="1:3" x14ac:dyDescent="0.15">
      <c r="A355" s="6">
        <v>176</v>
      </c>
      <c r="B355" s="23" t="s">
        <v>449</v>
      </c>
      <c r="C355" s="9" t="s">
        <v>450</v>
      </c>
    </row>
    <row r="356" spans="1:3" x14ac:dyDescent="0.15">
      <c r="A356" s="7"/>
      <c r="B356" s="23"/>
      <c r="C356" s="9"/>
    </row>
    <row r="357" spans="1:3" x14ac:dyDescent="0.15">
      <c r="A357" s="6">
        <v>177</v>
      </c>
      <c r="B357" s="23" t="s">
        <v>451</v>
      </c>
      <c r="C357" s="9" t="s">
        <v>452</v>
      </c>
    </row>
    <row r="358" spans="1:3" x14ac:dyDescent="0.15">
      <c r="A358" s="7"/>
      <c r="B358" s="23"/>
      <c r="C358" s="9"/>
    </row>
    <row r="359" spans="1:3" x14ac:dyDescent="0.15">
      <c r="A359" s="6">
        <v>178</v>
      </c>
      <c r="B359" s="23" t="s">
        <v>453</v>
      </c>
      <c r="C359" s="9" t="s">
        <v>454</v>
      </c>
    </row>
    <row r="360" spans="1:3" x14ac:dyDescent="0.15">
      <c r="A360" s="7"/>
      <c r="B360" s="23"/>
      <c r="C360" s="9"/>
    </row>
    <row r="361" spans="1:3" x14ac:dyDescent="0.15">
      <c r="A361" s="6">
        <v>179</v>
      </c>
      <c r="B361" s="23" t="s">
        <v>455</v>
      </c>
      <c r="C361" s="9" t="s">
        <v>456</v>
      </c>
    </row>
    <row r="362" spans="1:3" x14ac:dyDescent="0.15">
      <c r="A362" s="7"/>
      <c r="B362" s="23"/>
      <c r="C362" s="9"/>
    </row>
    <row r="363" spans="1:3" x14ac:dyDescent="0.15">
      <c r="A363" s="6">
        <v>180</v>
      </c>
      <c r="B363" s="23" t="s">
        <v>457</v>
      </c>
      <c r="C363" s="9" t="s">
        <v>458</v>
      </c>
    </row>
    <row r="364" spans="1:3" x14ac:dyDescent="0.15">
      <c r="A364" s="7"/>
      <c r="B364" s="23"/>
      <c r="C364" s="9"/>
    </row>
    <row r="365" spans="1:3" x14ac:dyDescent="0.15">
      <c r="A365" s="6">
        <v>181</v>
      </c>
      <c r="B365" s="23" t="s">
        <v>459</v>
      </c>
      <c r="C365" s="9" t="s">
        <v>460</v>
      </c>
    </row>
    <row r="366" spans="1:3" x14ac:dyDescent="0.15">
      <c r="A366" s="7"/>
      <c r="B366" s="23"/>
      <c r="C366" s="9"/>
    </row>
    <row r="367" spans="1:3" x14ac:dyDescent="0.15">
      <c r="A367" s="6">
        <v>182</v>
      </c>
      <c r="B367" s="23" t="s">
        <v>461</v>
      </c>
      <c r="C367" s="9" t="s">
        <v>462</v>
      </c>
    </row>
    <row r="368" spans="1:3" x14ac:dyDescent="0.15">
      <c r="A368" s="7"/>
      <c r="B368" s="23"/>
      <c r="C368" s="9"/>
    </row>
    <row r="369" spans="1:3" x14ac:dyDescent="0.15">
      <c r="A369" s="6">
        <v>183</v>
      </c>
      <c r="B369" s="23" t="s">
        <v>463</v>
      </c>
      <c r="C369" s="9" t="s">
        <v>464</v>
      </c>
    </row>
    <row r="370" spans="1:3" x14ac:dyDescent="0.15">
      <c r="A370" s="7"/>
      <c r="B370" s="23"/>
      <c r="C370" s="9"/>
    </row>
    <row r="371" spans="1:3" x14ac:dyDescent="0.15">
      <c r="A371" s="6">
        <v>184</v>
      </c>
      <c r="B371" s="23" t="s">
        <v>465</v>
      </c>
      <c r="C371" s="2" t="s">
        <v>466</v>
      </c>
    </row>
    <row r="372" spans="1:3" x14ac:dyDescent="0.15">
      <c r="A372" s="7"/>
      <c r="B372" s="23"/>
      <c r="C372" s="2"/>
    </row>
    <row r="373" spans="1:3" x14ac:dyDescent="0.15">
      <c r="A373" s="6">
        <v>185</v>
      </c>
      <c r="B373" s="23" t="s">
        <v>467</v>
      </c>
      <c r="C373" s="9" t="s">
        <v>468</v>
      </c>
    </row>
    <row r="374" spans="1:3" x14ac:dyDescent="0.15">
      <c r="A374" s="7"/>
      <c r="B374" s="23"/>
      <c r="C374" s="9"/>
    </row>
    <row r="375" spans="1:3" x14ac:dyDescent="0.15">
      <c r="A375" s="6">
        <v>186</v>
      </c>
      <c r="B375" s="6" t="s">
        <v>469</v>
      </c>
      <c r="C375" s="6" t="s">
        <v>470</v>
      </c>
    </row>
    <row r="376" spans="1:3" x14ac:dyDescent="0.15">
      <c r="A376" s="7"/>
      <c r="B376" s="7"/>
      <c r="C376" s="7"/>
    </row>
    <row r="377" spans="1:3" x14ac:dyDescent="0.15">
      <c r="A377" s="6">
        <v>187</v>
      </c>
      <c r="B377" s="6" t="s">
        <v>471</v>
      </c>
      <c r="C377" s="6" t="s">
        <v>472</v>
      </c>
    </row>
    <row r="378" spans="1:3" x14ac:dyDescent="0.15">
      <c r="A378" s="7"/>
      <c r="B378" s="7"/>
      <c r="C378" s="7"/>
    </row>
    <row r="379" spans="1:3" x14ac:dyDescent="0.15">
      <c r="A379" s="6">
        <v>188</v>
      </c>
      <c r="B379" s="6" t="s">
        <v>473</v>
      </c>
      <c r="C379" s="6" t="s">
        <v>474</v>
      </c>
    </row>
    <row r="380" spans="1:3" x14ac:dyDescent="0.15">
      <c r="A380" s="7"/>
      <c r="B380" s="7"/>
      <c r="C380" s="7"/>
    </row>
    <row r="381" spans="1:3" x14ac:dyDescent="0.15">
      <c r="A381" s="6">
        <v>189</v>
      </c>
      <c r="B381" s="6" t="s">
        <v>956</v>
      </c>
      <c r="C381" s="6" t="s">
        <v>475</v>
      </c>
    </row>
    <row r="382" spans="1:3" x14ac:dyDescent="0.15">
      <c r="A382" s="7"/>
      <c r="B382" s="7"/>
      <c r="C382" s="7"/>
    </row>
    <row r="383" spans="1:3" x14ac:dyDescent="0.15">
      <c r="A383" s="6">
        <v>190</v>
      </c>
      <c r="B383" s="6" t="s">
        <v>476</v>
      </c>
      <c r="C383" s="6" t="s">
        <v>477</v>
      </c>
    </row>
    <row r="384" spans="1:3" x14ac:dyDescent="0.15">
      <c r="A384" s="7"/>
      <c r="B384" s="7"/>
      <c r="C384" s="7"/>
    </row>
    <row r="385" spans="1:3" x14ac:dyDescent="0.15">
      <c r="A385" s="6">
        <v>191</v>
      </c>
      <c r="B385" s="6" t="s">
        <v>478</v>
      </c>
      <c r="C385" s="6" t="s">
        <v>479</v>
      </c>
    </row>
    <row r="386" spans="1:3" x14ac:dyDescent="0.15">
      <c r="A386" s="7"/>
      <c r="B386" s="7"/>
      <c r="C386" s="7"/>
    </row>
    <row r="387" spans="1:3" x14ac:dyDescent="0.15">
      <c r="A387" s="6">
        <v>192</v>
      </c>
      <c r="B387" s="6" t="s">
        <v>480</v>
      </c>
      <c r="C387" s="6" t="s">
        <v>481</v>
      </c>
    </row>
    <row r="388" spans="1:3" x14ac:dyDescent="0.15">
      <c r="A388" s="7"/>
      <c r="B388" s="7"/>
      <c r="C388" s="7"/>
    </row>
    <row r="389" spans="1:3" x14ac:dyDescent="0.15">
      <c r="A389" s="6">
        <v>193</v>
      </c>
      <c r="B389" s="6" t="s">
        <v>482</v>
      </c>
      <c r="C389" s="6" t="s">
        <v>483</v>
      </c>
    </row>
    <row r="390" spans="1:3" x14ac:dyDescent="0.15">
      <c r="A390" s="7"/>
      <c r="B390" s="7"/>
      <c r="C390" s="7"/>
    </row>
    <row r="391" spans="1:3" x14ac:dyDescent="0.15">
      <c r="A391" s="6">
        <v>194</v>
      </c>
      <c r="B391" s="6" t="s">
        <v>484</v>
      </c>
      <c r="C391" s="6" t="s">
        <v>485</v>
      </c>
    </row>
    <row r="392" spans="1:3" x14ac:dyDescent="0.15">
      <c r="A392" s="7"/>
      <c r="B392" s="7"/>
      <c r="C392" s="7"/>
    </row>
    <row r="393" spans="1:3" x14ac:dyDescent="0.15">
      <c r="A393" s="6">
        <v>195</v>
      </c>
      <c r="B393" s="6" t="s">
        <v>486</v>
      </c>
      <c r="C393" s="6" t="s">
        <v>487</v>
      </c>
    </row>
    <row r="394" spans="1:3" x14ac:dyDescent="0.15">
      <c r="A394" s="7"/>
      <c r="B394" s="7"/>
      <c r="C394" s="7"/>
    </row>
    <row r="395" spans="1:3" x14ac:dyDescent="0.15">
      <c r="A395" s="6">
        <v>196</v>
      </c>
      <c r="B395" s="6" t="s">
        <v>488</v>
      </c>
      <c r="C395" s="6" t="s">
        <v>489</v>
      </c>
    </row>
    <row r="396" spans="1:3" x14ac:dyDescent="0.15">
      <c r="A396" s="7"/>
      <c r="B396" s="7"/>
      <c r="C396" s="7"/>
    </row>
    <row r="397" spans="1:3" x14ac:dyDescent="0.15">
      <c r="A397" s="6">
        <v>197</v>
      </c>
      <c r="B397" s="6" t="s">
        <v>490</v>
      </c>
      <c r="C397" s="6" t="s">
        <v>491</v>
      </c>
    </row>
    <row r="398" spans="1:3" x14ac:dyDescent="0.15">
      <c r="A398" s="7"/>
      <c r="B398" s="7"/>
      <c r="C398" s="7"/>
    </row>
    <row r="399" spans="1:3" x14ac:dyDescent="0.15">
      <c r="A399" s="6">
        <v>198</v>
      </c>
      <c r="B399" s="6" t="s">
        <v>492</v>
      </c>
      <c r="C399" s="6" t="s">
        <v>493</v>
      </c>
    </row>
    <row r="400" spans="1:3" x14ac:dyDescent="0.15">
      <c r="A400" s="7"/>
      <c r="B400" s="7"/>
      <c r="C400" s="7"/>
    </row>
    <row r="401" spans="1:3" x14ac:dyDescent="0.15">
      <c r="A401" s="6">
        <v>199</v>
      </c>
      <c r="B401" s="6" t="s">
        <v>957</v>
      </c>
      <c r="C401" s="6" t="s">
        <v>494</v>
      </c>
    </row>
    <row r="402" spans="1:3" x14ac:dyDescent="0.15">
      <c r="A402" s="7"/>
      <c r="B402" s="7"/>
      <c r="C402" s="7"/>
    </row>
    <row r="403" spans="1:3" x14ac:dyDescent="0.15">
      <c r="A403" s="6">
        <v>200</v>
      </c>
      <c r="B403" s="6" t="s">
        <v>495</v>
      </c>
      <c r="C403" s="6" t="s">
        <v>496</v>
      </c>
    </row>
    <row r="404" spans="1:3" x14ac:dyDescent="0.15">
      <c r="A404" s="7"/>
      <c r="B404" s="7"/>
      <c r="C404" s="7"/>
    </row>
    <row r="405" spans="1:3" x14ac:dyDescent="0.15">
      <c r="A405" s="6">
        <v>201</v>
      </c>
      <c r="B405" s="6" t="s">
        <v>497</v>
      </c>
      <c r="C405" s="6" t="s">
        <v>498</v>
      </c>
    </row>
    <row r="406" spans="1:3" x14ac:dyDescent="0.15">
      <c r="A406" s="7"/>
      <c r="B406" s="7"/>
      <c r="C406" s="7"/>
    </row>
    <row r="407" spans="1:3" x14ac:dyDescent="0.15">
      <c r="A407" s="6">
        <v>202</v>
      </c>
      <c r="B407" s="6" t="s">
        <v>499</v>
      </c>
      <c r="C407" s="6" t="s">
        <v>500</v>
      </c>
    </row>
    <row r="408" spans="1:3" x14ac:dyDescent="0.15">
      <c r="A408" s="7"/>
      <c r="B408" s="7"/>
      <c r="C408" s="7"/>
    </row>
    <row r="409" spans="1:3" x14ac:dyDescent="0.15">
      <c r="A409" s="6">
        <v>203</v>
      </c>
      <c r="B409" s="6" t="s">
        <v>501</v>
      </c>
      <c r="C409" s="6" t="s">
        <v>502</v>
      </c>
    </row>
    <row r="410" spans="1:3" x14ac:dyDescent="0.15">
      <c r="A410" s="7"/>
      <c r="B410" s="7"/>
      <c r="C410" s="7"/>
    </row>
    <row r="411" spans="1:3" x14ac:dyDescent="0.15">
      <c r="A411" s="6">
        <v>204</v>
      </c>
      <c r="B411" s="6" t="s">
        <v>503</v>
      </c>
      <c r="C411" s="6" t="s">
        <v>504</v>
      </c>
    </row>
    <row r="412" spans="1:3" x14ac:dyDescent="0.15">
      <c r="A412" s="7"/>
      <c r="B412" s="7"/>
      <c r="C412" s="7"/>
    </row>
    <row r="413" spans="1:3" x14ac:dyDescent="0.15">
      <c r="A413" s="6">
        <v>205</v>
      </c>
      <c r="B413" s="6" t="s">
        <v>505</v>
      </c>
      <c r="C413" s="6" t="s">
        <v>506</v>
      </c>
    </row>
    <row r="414" spans="1:3" x14ac:dyDescent="0.15">
      <c r="A414" s="7"/>
      <c r="B414" s="7"/>
      <c r="C414" s="7"/>
    </row>
    <row r="415" spans="1:3" x14ac:dyDescent="0.15">
      <c r="A415" s="6">
        <v>206</v>
      </c>
      <c r="B415" s="6" t="s">
        <v>507</v>
      </c>
      <c r="C415" s="6" t="s">
        <v>508</v>
      </c>
    </row>
    <row r="416" spans="1:3" x14ac:dyDescent="0.15">
      <c r="A416" s="7"/>
      <c r="B416" s="7"/>
      <c r="C416" s="7"/>
    </row>
    <row r="417" spans="1:3" x14ac:dyDescent="0.15">
      <c r="A417" s="6">
        <v>207</v>
      </c>
      <c r="B417" s="6" t="s">
        <v>509</v>
      </c>
      <c r="C417" s="6" t="s">
        <v>510</v>
      </c>
    </row>
    <row r="418" spans="1:3" x14ac:dyDescent="0.15">
      <c r="A418" s="7"/>
      <c r="B418" s="7"/>
      <c r="C418" s="7"/>
    </row>
    <row r="419" spans="1:3" x14ac:dyDescent="0.15">
      <c r="A419" s="6">
        <v>208</v>
      </c>
      <c r="B419" s="6" t="s">
        <v>511</v>
      </c>
      <c r="C419" s="6" t="s">
        <v>512</v>
      </c>
    </row>
    <row r="420" spans="1:3" x14ac:dyDescent="0.15">
      <c r="A420" s="7"/>
      <c r="B420" s="7"/>
      <c r="C420" s="7"/>
    </row>
    <row r="421" spans="1:3" x14ac:dyDescent="0.15">
      <c r="A421" s="6">
        <v>209</v>
      </c>
      <c r="B421" s="6" t="s">
        <v>513</v>
      </c>
      <c r="C421" s="6" t="s">
        <v>514</v>
      </c>
    </row>
    <row r="422" spans="1:3" x14ac:dyDescent="0.15">
      <c r="A422" s="7"/>
      <c r="B422" s="7"/>
      <c r="C422" s="7"/>
    </row>
    <row r="423" spans="1:3" x14ac:dyDescent="0.15">
      <c r="A423" s="6">
        <v>210</v>
      </c>
      <c r="B423" s="6" t="s">
        <v>515</v>
      </c>
      <c r="C423" s="6" t="s">
        <v>516</v>
      </c>
    </row>
    <row r="424" spans="1:3" x14ac:dyDescent="0.15">
      <c r="A424" s="7"/>
      <c r="B424" s="7"/>
      <c r="C424" s="7"/>
    </row>
    <row r="425" spans="1:3" x14ac:dyDescent="0.15">
      <c r="A425" s="6">
        <v>211</v>
      </c>
      <c r="B425" s="10" t="s">
        <v>517</v>
      </c>
      <c r="C425" s="6" t="s">
        <v>518</v>
      </c>
    </row>
    <row r="426" spans="1:3" x14ac:dyDescent="0.15">
      <c r="A426" s="7"/>
      <c r="B426" s="11"/>
      <c r="C426" s="7"/>
    </row>
    <row r="427" spans="1:3" x14ac:dyDescent="0.15">
      <c r="A427" s="6">
        <v>212</v>
      </c>
      <c r="B427" s="6" t="s">
        <v>519</v>
      </c>
      <c r="C427" s="6" t="s">
        <v>520</v>
      </c>
    </row>
    <row r="428" spans="1:3" x14ac:dyDescent="0.15">
      <c r="A428" s="7"/>
      <c r="B428" s="7"/>
      <c r="C428" s="7"/>
    </row>
    <row r="429" spans="1:3" x14ac:dyDescent="0.15">
      <c r="A429" s="6">
        <v>213</v>
      </c>
      <c r="B429" s="6" t="s">
        <v>521</v>
      </c>
      <c r="C429" s="6" t="s">
        <v>169</v>
      </c>
    </row>
    <row r="430" spans="1:3" x14ac:dyDescent="0.15">
      <c r="A430" s="7"/>
      <c r="B430" s="7"/>
      <c r="C430" s="7"/>
    </row>
    <row r="431" spans="1:3" x14ac:dyDescent="0.15">
      <c r="A431" s="6">
        <v>214</v>
      </c>
      <c r="B431" s="6" t="s">
        <v>522</v>
      </c>
      <c r="C431" s="6" t="s">
        <v>523</v>
      </c>
    </row>
    <row r="432" spans="1:3" x14ac:dyDescent="0.15">
      <c r="A432" s="7"/>
      <c r="B432" s="7"/>
      <c r="C432" s="7"/>
    </row>
    <row r="433" spans="1:3" x14ac:dyDescent="0.15">
      <c r="A433" s="6">
        <v>215</v>
      </c>
      <c r="B433" s="6" t="s">
        <v>524</v>
      </c>
      <c r="C433" s="6" t="s">
        <v>525</v>
      </c>
    </row>
    <row r="434" spans="1:3" x14ac:dyDescent="0.15">
      <c r="A434" s="7"/>
      <c r="B434" s="7"/>
      <c r="C434" s="7"/>
    </row>
    <row r="435" spans="1:3" x14ac:dyDescent="0.15">
      <c r="A435" s="6">
        <v>216</v>
      </c>
      <c r="B435" s="6" t="s">
        <v>526</v>
      </c>
      <c r="C435" s="6" t="s">
        <v>527</v>
      </c>
    </row>
    <row r="436" spans="1:3" x14ac:dyDescent="0.15">
      <c r="A436" s="7"/>
      <c r="B436" s="7"/>
      <c r="C436" s="7"/>
    </row>
    <row r="437" spans="1:3" x14ac:dyDescent="0.15">
      <c r="A437" s="6">
        <v>217</v>
      </c>
      <c r="B437" s="6" t="s">
        <v>528</v>
      </c>
      <c r="C437" s="6" t="s">
        <v>529</v>
      </c>
    </row>
    <row r="438" spans="1:3" x14ac:dyDescent="0.15">
      <c r="A438" s="7"/>
      <c r="B438" s="7"/>
      <c r="C438" s="7"/>
    </row>
    <row r="439" spans="1:3" x14ac:dyDescent="0.15">
      <c r="A439" s="6">
        <v>218</v>
      </c>
      <c r="B439" s="6" t="s">
        <v>530</v>
      </c>
      <c r="C439" s="6" t="s">
        <v>531</v>
      </c>
    </row>
    <row r="440" spans="1:3" x14ac:dyDescent="0.15">
      <c r="A440" s="7"/>
      <c r="B440" s="7"/>
      <c r="C440" s="7"/>
    </row>
    <row r="441" spans="1:3" x14ac:dyDescent="0.15">
      <c r="A441" s="6">
        <v>219</v>
      </c>
      <c r="B441" s="6" t="s">
        <v>532</v>
      </c>
      <c r="C441" s="6" t="s">
        <v>533</v>
      </c>
    </row>
    <row r="442" spans="1:3" x14ac:dyDescent="0.15">
      <c r="A442" s="7"/>
      <c r="B442" s="7"/>
      <c r="C442" s="7"/>
    </row>
    <row r="443" spans="1:3" x14ac:dyDescent="0.15">
      <c r="A443" s="6">
        <v>220</v>
      </c>
      <c r="B443" s="6" t="s">
        <v>534</v>
      </c>
      <c r="C443" s="6" t="s">
        <v>535</v>
      </c>
    </row>
    <row r="444" spans="1:3" x14ac:dyDescent="0.15">
      <c r="A444" s="7"/>
      <c r="B444" s="7"/>
      <c r="C444" s="7"/>
    </row>
    <row r="445" spans="1:3" x14ac:dyDescent="0.15">
      <c r="A445" s="6">
        <v>221</v>
      </c>
      <c r="B445" s="6" t="s">
        <v>536</v>
      </c>
      <c r="C445" s="6" t="s">
        <v>537</v>
      </c>
    </row>
    <row r="446" spans="1:3" x14ac:dyDescent="0.15">
      <c r="A446" s="7"/>
      <c r="B446" s="7"/>
      <c r="C446" s="7"/>
    </row>
    <row r="447" spans="1:3" x14ac:dyDescent="0.15">
      <c r="A447" s="6">
        <v>222</v>
      </c>
      <c r="B447" s="6" t="s">
        <v>538</v>
      </c>
      <c r="C447" s="6" t="s">
        <v>539</v>
      </c>
    </row>
    <row r="448" spans="1:3" x14ac:dyDescent="0.15">
      <c r="A448" s="7"/>
      <c r="B448" s="7"/>
      <c r="C448" s="7"/>
    </row>
    <row r="449" spans="1:3" x14ac:dyDescent="0.15">
      <c r="A449" s="6">
        <v>223</v>
      </c>
      <c r="B449" s="6" t="s">
        <v>540</v>
      </c>
      <c r="C449" s="6" t="s">
        <v>541</v>
      </c>
    </row>
    <row r="450" spans="1:3" x14ac:dyDescent="0.15">
      <c r="A450" s="7"/>
      <c r="B450" s="7"/>
      <c r="C450" s="7"/>
    </row>
    <row r="451" spans="1:3" x14ac:dyDescent="0.15">
      <c r="A451" s="6">
        <v>224</v>
      </c>
      <c r="B451" s="6" t="s">
        <v>542</v>
      </c>
      <c r="C451" s="6" t="s">
        <v>543</v>
      </c>
    </row>
    <row r="452" spans="1:3" x14ac:dyDescent="0.15">
      <c r="A452" s="7"/>
      <c r="B452" s="7"/>
      <c r="C452" s="7"/>
    </row>
    <row r="453" spans="1:3" x14ac:dyDescent="0.15">
      <c r="A453" s="6">
        <v>225</v>
      </c>
      <c r="B453" s="6" t="s">
        <v>544</v>
      </c>
      <c r="C453" s="6" t="s">
        <v>545</v>
      </c>
    </row>
    <row r="454" spans="1:3" x14ac:dyDescent="0.15">
      <c r="A454" s="7"/>
      <c r="B454" s="7"/>
      <c r="C454" s="7"/>
    </row>
    <row r="455" spans="1:3" x14ac:dyDescent="0.15">
      <c r="A455" s="6">
        <v>226</v>
      </c>
      <c r="B455" s="6" t="s">
        <v>546</v>
      </c>
      <c r="C455" s="6" t="s">
        <v>547</v>
      </c>
    </row>
    <row r="456" spans="1:3" x14ac:dyDescent="0.15">
      <c r="A456" s="7"/>
      <c r="B456" s="7"/>
      <c r="C456" s="7"/>
    </row>
    <row r="457" spans="1:3" x14ac:dyDescent="0.15">
      <c r="A457" s="6">
        <v>227</v>
      </c>
      <c r="B457" s="6" t="s">
        <v>548</v>
      </c>
      <c r="C457" s="6" t="s">
        <v>549</v>
      </c>
    </row>
    <row r="458" spans="1:3" x14ac:dyDescent="0.15">
      <c r="A458" s="7"/>
      <c r="B458" s="7"/>
      <c r="C458" s="7"/>
    </row>
    <row r="459" spans="1:3" x14ac:dyDescent="0.15">
      <c r="A459" s="6">
        <v>228</v>
      </c>
      <c r="B459" s="6" t="s">
        <v>550</v>
      </c>
      <c r="C459" s="6" t="s">
        <v>551</v>
      </c>
    </row>
    <row r="460" spans="1:3" x14ac:dyDescent="0.15">
      <c r="A460" s="7"/>
      <c r="B460" s="7"/>
      <c r="C460" s="7"/>
    </row>
    <row r="461" spans="1:3" x14ac:dyDescent="0.15">
      <c r="A461" s="6">
        <v>229</v>
      </c>
      <c r="B461" s="6" t="s">
        <v>552</v>
      </c>
      <c r="C461" s="6" t="s">
        <v>553</v>
      </c>
    </row>
    <row r="462" spans="1:3" x14ac:dyDescent="0.15">
      <c r="A462" s="7"/>
      <c r="B462" s="7"/>
      <c r="C462" s="7"/>
    </row>
    <row r="463" spans="1:3" x14ac:dyDescent="0.15">
      <c r="A463" s="6">
        <v>230</v>
      </c>
      <c r="B463" s="6" t="s">
        <v>554</v>
      </c>
      <c r="C463" s="6" t="s">
        <v>555</v>
      </c>
    </row>
    <row r="464" spans="1:3" x14ac:dyDescent="0.15">
      <c r="A464" s="7"/>
      <c r="B464" s="7"/>
      <c r="C464" s="7"/>
    </row>
    <row r="465" spans="1:3" x14ac:dyDescent="0.15">
      <c r="A465" s="6">
        <v>231</v>
      </c>
      <c r="B465" s="6" t="s">
        <v>556</v>
      </c>
      <c r="C465" s="6" t="s">
        <v>557</v>
      </c>
    </row>
    <row r="466" spans="1:3" x14ac:dyDescent="0.15">
      <c r="A466" s="7"/>
      <c r="B466" s="7"/>
      <c r="C466" s="7"/>
    </row>
    <row r="467" spans="1:3" x14ac:dyDescent="0.15">
      <c r="A467" s="6">
        <v>232</v>
      </c>
      <c r="B467" s="6" t="s">
        <v>558</v>
      </c>
      <c r="C467" s="6" t="s">
        <v>559</v>
      </c>
    </row>
    <row r="468" spans="1:3" x14ac:dyDescent="0.15">
      <c r="A468" s="7"/>
      <c r="B468" s="7"/>
      <c r="C468" s="7"/>
    </row>
    <row r="469" spans="1:3" x14ac:dyDescent="0.15">
      <c r="A469" s="6">
        <v>233</v>
      </c>
      <c r="B469" s="6" t="s">
        <v>560</v>
      </c>
      <c r="C469" s="6" t="s">
        <v>561</v>
      </c>
    </row>
    <row r="470" spans="1:3" x14ac:dyDescent="0.15">
      <c r="A470" s="7"/>
      <c r="B470" s="7"/>
      <c r="C470" s="7"/>
    </row>
    <row r="471" spans="1:3" x14ac:dyDescent="0.15">
      <c r="A471" s="6">
        <v>234</v>
      </c>
      <c r="B471" s="6" t="s">
        <v>562</v>
      </c>
      <c r="C471" s="6" t="s">
        <v>563</v>
      </c>
    </row>
    <row r="472" spans="1:3" x14ac:dyDescent="0.15">
      <c r="A472" s="7"/>
      <c r="B472" s="7"/>
      <c r="C472" s="7"/>
    </row>
    <row r="473" spans="1:3" x14ac:dyDescent="0.15">
      <c r="A473" s="6">
        <v>235</v>
      </c>
      <c r="B473" s="6" t="s">
        <v>564</v>
      </c>
      <c r="C473" s="6" t="s">
        <v>565</v>
      </c>
    </row>
    <row r="474" spans="1:3" x14ac:dyDescent="0.15">
      <c r="A474" s="7"/>
      <c r="B474" s="7"/>
      <c r="C474" s="7"/>
    </row>
    <row r="475" spans="1:3" x14ac:dyDescent="0.15">
      <c r="A475" s="6">
        <v>236</v>
      </c>
      <c r="B475" s="6" t="s">
        <v>566</v>
      </c>
      <c r="C475" s="6" t="s">
        <v>567</v>
      </c>
    </row>
    <row r="476" spans="1:3" x14ac:dyDescent="0.15">
      <c r="A476" s="7"/>
      <c r="B476" s="7"/>
      <c r="C476" s="7"/>
    </row>
    <row r="477" spans="1:3" x14ac:dyDescent="0.15">
      <c r="A477" s="6">
        <v>237</v>
      </c>
      <c r="B477" s="6" t="s">
        <v>568</v>
      </c>
      <c r="C477" s="6" t="s">
        <v>569</v>
      </c>
    </row>
    <row r="478" spans="1:3" x14ac:dyDescent="0.15">
      <c r="A478" s="7"/>
      <c r="B478" s="7"/>
      <c r="C478" s="7"/>
    </row>
    <row r="479" spans="1:3" x14ac:dyDescent="0.15">
      <c r="A479" s="6">
        <v>238</v>
      </c>
      <c r="B479" s="6" t="s">
        <v>570</v>
      </c>
      <c r="C479" s="6" t="s">
        <v>571</v>
      </c>
    </row>
    <row r="480" spans="1:3" x14ac:dyDescent="0.15">
      <c r="A480" s="7"/>
      <c r="B480" s="7"/>
      <c r="C480" s="7"/>
    </row>
    <row r="481" spans="1:3" x14ac:dyDescent="0.15">
      <c r="A481" s="6">
        <v>239</v>
      </c>
      <c r="B481" s="6" t="s">
        <v>572</v>
      </c>
      <c r="C481" s="6" t="s">
        <v>573</v>
      </c>
    </row>
    <row r="482" spans="1:3" x14ac:dyDescent="0.15">
      <c r="A482" s="7"/>
      <c r="B482" s="7"/>
      <c r="C482" s="7"/>
    </row>
    <row r="483" spans="1:3" x14ac:dyDescent="0.15">
      <c r="A483" s="6">
        <v>240</v>
      </c>
      <c r="B483" s="6" t="s">
        <v>562</v>
      </c>
      <c r="C483" s="6" t="s">
        <v>574</v>
      </c>
    </row>
    <row r="484" spans="1:3" x14ac:dyDescent="0.15">
      <c r="A484" s="7"/>
      <c r="B484" s="7"/>
      <c r="C484" s="7"/>
    </row>
    <row r="485" spans="1:3" x14ac:dyDescent="0.15">
      <c r="A485" s="6">
        <v>241</v>
      </c>
      <c r="B485" s="6" t="s">
        <v>575</v>
      </c>
      <c r="C485" s="6" t="s">
        <v>576</v>
      </c>
    </row>
    <row r="486" spans="1:3" x14ac:dyDescent="0.15">
      <c r="A486" s="7"/>
      <c r="B486" s="7"/>
      <c r="C486" s="7"/>
    </row>
    <row r="487" spans="1:3" x14ac:dyDescent="0.15">
      <c r="A487" s="6">
        <v>242</v>
      </c>
      <c r="B487" s="6" t="s">
        <v>577</v>
      </c>
      <c r="C487" s="6" t="s">
        <v>578</v>
      </c>
    </row>
    <row r="488" spans="1:3" x14ac:dyDescent="0.15">
      <c r="A488" s="7"/>
      <c r="B488" s="7"/>
      <c r="C488" s="7"/>
    </row>
    <row r="489" spans="1:3" x14ac:dyDescent="0.15">
      <c r="A489" s="6">
        <v>243</v>
      </c>
      <c r="B489" s="6" t="s">
        <v>579</v>
      </c>
      <c r="C489" s="6" t="s">
        <v>580</v>
      </c>
    </row>
    <row r="490" spans="1:3" x14ac:dyDescent="0.15">
      <c r="A490" s="7"/>
      <c r="B490" s="7"/>
      <c r="C490" s="7"/>
    </row>
    <row r="491" spans="1:3" x14ac:dyDescent="0.15">
      <c r="A491" s="6">
        <v>244</v>
      </c>
      <c r="B491" s="6" t="s">
        <v>581</v>
      </c>
      <c r="C491" s="6" t="s">
        <v>582</v>
      </c>
    </row>
    <row r="492" spans="1:3" x14ac:dyDescent="0.15">
      <c r="A492" s="7"/>
      <c r="B492" s="7"/>
      <c r="C492" s="7"/>
    </row>
    <row r="493" spans="1:3" x14ac:dyDescent="0.15">
      <c r="A493" s="6">
        <v>245</v>
      </c>
      <c r="B493" s="6" t="s">
        <v>583</v>
      </c>
      <c r="C493" s="6" t="s">
        <v>584</v>
      </c>
    </row>
    <row r="494" spans="1:3" x14ac:dyDescent="0.15">
      <c r="A494" s="7"/>
      <c r="B494" s="7"/>
      <c r="C494" s="7"/>
    </row>
    <row r="495" spans="1:3" x14ac:dyDescent="0.15">
      <c r="A495" s="6">
        <v>246</v>
      </c>
      <c r="B495" s="6" t="s">
        <v>585</v>
      </c>
      <c r="C495" s="6" t="s">
        <v>586</v>
      </c>
    </row>
    <row r="496" spans="1:3" x14ac:dyDescent="0.15">
      <c r="A496" s="7"/>
      <c r="B496" s="7"/>
      <c r="C496" s="7"/>
    </row>
    <row r="497" spans="1:3" x14ac:dyDescent="0.15">
      <c r="A497" s="6">
        <v>247</v>
      </c>
      <c r="B497" s="6" t="s">
        <v>587</v>
      </c>
      <c r="C497" s="6" t="s">
        <v>588</v>
      </c>
    </row>
    <row r="498" spans="1:3" x14ac:dyDescent="0.15">
      <c r="A498" s="7"/>
      <c r="B498" s="7"/>
      <c r="C498" s="7"/>
    </row>
    <row r="499" spans="1:3" x14ac:dyDescent="0.15">
      <c r="A499" s="6">
        <v>248</v>
      </c>
      <c r="B499" s="6" t="s">
        <v>589</v>
      </c>
      <c r="C499" s="6" t="s">
        <v>590</v>
      </c>
    </row>
    <row r="500" spans="1:3" x14ac:dyDescent="0.15">
      <c r="A500" s="7"/>
      <c r="B500" s="7"/>
      <c r="C500" s="7"/>
    </row>
    <row r="501" spans="1:3" x14ac:dyDescent="0.15">
      <c r="A501" s="6">
        <v>249</v>
      </c>
      <c r="B501" s="6" t="s">
        <v>591</v>
      </c>
      <c r="C501" s="6" t="s">
        <v>592</v>
      </c>
    </row>
    <row r="502" spans="1:3" x14ac:dyDescent="0.15">
      <c r="A502" s="7"/>
      <c r="B502" s="7"/>
      <c r="C502" s="7"/>
    </row>
    <row r="503" spans="1:3" x14ac:dyDescent="0.15">
      <c r="A503" s="6">
        <v>250</v>
      </c>
      <c r="B503" s="6" t="s">
        <v>593</v>
      </c>
      <c r="C503" s="6" t="s">
        <v>594</v>
      </c>
    </row>
    <row r="504" spans="1:3" x14ac:dyDescent="0.15">
      <c r="A504" s="7"/>
      <c r="B504" s="7"/>
      <c r="C504" s="7"/>
    </row>
    <row r="505" spans="1:3" x14ac:dyDescent="0.15">
      <c r="A505" s="6">
        <v>251</v>
      </c>
      <c r="B505" s="6" t="s">
        <v>958</v>
      </c>
      <c r="C505" s="6" t="s">
        <v>595</v>
      </c>
    </row>
    <row r="506" spans="1:3" x14ac:dyDescent="0.15">
      <c r="A506" s="7"/>
      <c r="B506" s="7"/>
      <c r="C506" s="7"/>
    </row>
    <row r="507" spans="1:3" x14ac:dyDescent="0.15">
      <c r="A507" s="6">
        <v>252</v>
      </c>
      <c r="B507" s="6" t="s">
        <v>497</v>
      </c>
      <c r="C507" s="6" t="s">
        <v>596</v>
      </c>
    </row>
    <row r="508" spans="1:3" x14ac:dyDescent="0.15">
      <c r="A508" s="7"/>
      <c r="B508" s="7"/>
      <c r="C508" s="7"/>
    </row>
    <row r="509" spans="1:3" x14ac:dyDescent="0.15">
      <c r="A509" s="6">
        <v>253</v>
      </c>
      <c r="B509" s="6" t="s">
        <v>597</v>
      </c>
      <c r="C509" s="6" t="s">
        <v>598</v>
      </c>
    </row>
    <row r="510" spans="1:3" x14ac:dyDescent="0.15">
      <c r="A510" s="7"/>
      <c r="B510" s="7"/>
      <c r="C510" s="7"/>
    </row>
    <row r="511" spans="1:3" x14ac:dyDescent="0.15">
      <c r="A511" s="6">
        <v>254</v>
      </c>
      <c r="B511" s="6" t="s">
        <v>599</v>
      </c>
      <c r="C511" s="6" t="s">
        <v>600</v>
      </c>
    </row>
    <row r="512" spans="1:3" x14ac:dyDescent="0.15">
      <c r="A512" s="7"/>
      <c r="B512" s="7"/>
      <c r="C512" s="7"/>
    </row>
    <row r="513" spans="1:3" x14ac:dyDescent="0.15">
      <c r="A513" s="6">
        <v>255</v>
      </c>
      <c r="B513" s="6" t="s">
        <v>601</v>
      </c>
      <c r="C513" s="6" t="s">
        <v>602</v>
      </c>
    </row>
    <row r="514" spans="1:3" x14ac:dyDescent="0.15">
      <c r="A514" s="7"/>
      <c r="B514" s="7"/>
      <c r="C514" s="7"/>
    </row>
    <row r="515" spans="1:3" x14ac:dyDescent="0.15">
      <c r="A515" s="6">
        <v>256</v>
      </c>
      <c r="B515" s="6" t="s">
        <v>603</v>
      </c>
      <c r="C515" s="6" t="s">
        <v>604</v>
      </c>
    </row>
    <row r="516" spans="1:3" x14ac:dyDescent="0.15">
      <c r="A516" s="7"/>
      <c r="B516" s="7"/>
      <c r="C516" s="7"/>
    </row>
    <row r="517" spans="1:3" x14ac:dyDescent="0.15">
      <c r="A517" s="6">
        <v>257</v>
      </c>
      <c r="B517" s="6" t="s">
        <v>605</v>
      </c>
      <c r="C517" s="6" t="s">
        <v>606</v>
      </c>
    </row>
    <row r="518" spans="1:3" x14ac:dyDescent="0.15">
      <c r="A518" s="7"/>
      <c r="B518" s="7"/>
      <c r="C518" s="7"/>
    </row>
    <row r="519" spans="1:3" x14ac:dyDescent="0.15">
      <c r="A519" s="6">
        <v>258</v>
      </c>
      <c r="B519" s="5" t="s">
        <v>608</v>
      </c>
      <c r="C519" s="5" t="s">
        <v>609</v>
      </c>
    </row>
    <row r="520" spans="1:3" x14ac:dyDescent="0.15">
      <c r="A520" s="7"/>
      <c r="B520" s="5"/>
      <c r="C520" s="5"/>
    </row>
    <row r="521" spans="1:3" x14ac:dyDescent="0.15">
      <c r="A521" s="6">
        <v>259</v>
      </c>
      <c r="B521" s="5" t="s">
        <v>610</v>
      </c>
      <c r="C521" s="5" t="s">
        <v>611</v>
      </c>
    </row>
    <row r="522" spans="1:3" x14ac:dyDescent="0.15">
      <c r="A522" s="7"/>
      <c r="B522" s="5"/>
      <c r="C522" s="5"/>
    </row>
    <row r="523" spans="1:3" x14ac:dyDescent="0.15">
      <c r="A523" s="6">
        <v>260</v>
      </c>
      <c r="B523" s="5" t="s">
        <v>612</v>
      </c>
      <c r="C523" s="5" t="s">
        <v>613</v>
      </c>
    </row>
    <row r="524" spans="1:3" x14ac:dyDescent="0.15">
      <c r="A524" s="7"/>
      <c r="B524" s="5"/>
      <c r="C524" s="5"/>
    </row>
    <row r="525" spans="1:3" x14ac:dyDescent="0.15">
      <c r="A525" s="6">
        <v>261</v>
      </c>
      <c r="B525" s="5" t="s">
        <v>614</v>
      </c>
      <c r="C525" s="5" t="s">
        <v>615</v>
      </c>
    </row>
    <row r="526" spans="1:3" x14ac:dyDescent="0.15">
      <c r="A526" s="7"/>
      <c r="B526" s="5"/>
      <c r="C526" s="5"/>
    </row>
    <row r="527" spans="1:3" x14ac:dyDescent="0.15">
      <c r="A527" s="6">
        <v>262</v>
      </c>
      <c r="B527" s="5" t="s">
        <v>616</v>
      </c>
      <c r="C527" s="5" t="s">
        <v>617</v>
      </c>
    </row>
    <row r="528" spans="1:3" x14ac:dyDescent="0.15">
      <c r="A528" s="7"/>
      <c r="B528" s="5"/>
      <c r="C528" s="5"/>
    </row>
    <row r="529" spans="1:3" x14ac:dyDescent="0.15">
      <c r="A529" s="6">
        <v>263</v>
      </c>
      <c r="B529" s="5" t="s">
        <v>618</v>
      </c>
      <c r="C529" s="5" t="s">
        <v>619</v>
      </c>
    </row>
    <row r="530" spans="1:3" x14ac:dyDescent="0.15">
      <c r="A530" s="7"/>
      <c r="B530" s="5"/>
      <c r="C530" s="5"/>
    </row>
    <row r="531" spans="1:3" x14ac:dyDescent="0.15">
      <c r="A531" s="6">
        <v>264</v>
      </c>
      <c r="B531" s="5" t="s">
        <v>620</v>
      </c>
      <c r="C531" s="5" t="s">
        <v>621</v>
      </c>
    </row>
    <row r="532" spans="1:3" x14ac:dyDescent="0.15">
      <c r="A532" s="7"/>
      <c r="B532" s="5"/>
      <c r="C532" s="5"/>
    </row>
    <row r="533" spans="1:3" x14ac:dyDescent="0.15">
      <c r="A533" s="6">
        <v>265</v>
      </c>
      <c r="B533" s="5" t="s">
        <v>622</v>
      </c>
      <c r="C533" s="5" t="s">
        <v>623</v>
      </c>
    </row>
    <row r="534" spans="1:3" x14ac:dyDescent="0.15">
      <c r="A534" s="7"/>
      <c r="B534" s="5"/>
      <c r="C534" s="5"/>
    </row>
    <row r="535" spans="1:3" x14ac:dyDescent="0.15">
      <c r="A535" s="6">
        <v>266</v>
      </c>
      <c r="B535" s="10" t="s">
        <v>624</v>
      </c>
      <c r="C535" s="10" t="s">
        <v>625</v>
      </c>
    </row>
    <row r="536" spans="1:3" x14ac:dyDescent="0.15">
      <c r="A536" s="7"/>
      <c r="B536" s="11"/>
      <c r="C536" s="11"/>
    </row>
    <row r="537" spans="1:3" x14ac:dyDescent="0.15">
      <c r="A537" s="6">
        <v>267</v>
      </c>
      <c r="B537" s="5" t="s">
        <v>626</v>
      </c>
      <c r="C537" s="5" t="s">
        <v>627</v>
      </c>
    </row>
    <row r="538" spans="1:3" x14ac:dyDescent="0.15">
      <c r="A538" s="7"/>
      <c r="B538" s="5"/>
      <c r="C538" s="5"/>
    </row>
    <row r="539" spans="1:3" x14ac:dyDescent="0.15">
      <c r="A539" s="6">
        <v>268</v>
      </c>
      <c r="B539" s="5" t="s">
        <v>628</v>
      </c>
      <c r="C539" s="5" t="s">
        <v>629</v>
      </c>
    </row>
    <row r="540" spans="1:3" x14ac:dyDescent="0.15">
      <c r="A540" s="7"/>
      <c r="B540" s="5"/>
      <c r="C540" s="5"/>
    </row>
    <row r="541" spans="1:3" x14ac:dyDescent="0.15">
      <c r="A541" s="6">
        <v>269</v>
      </c>
      <c r="B541" s="5" t="s">
        <v>630</v>
      </c>
      <c r="C541" s="5" t="s">
        <v>631</v>
      </c>
    </row>
    <row r="542" spans="1:3" x14ac:dyDescent="0.15">
      <c r="A542" s="7"/>
      <c r="B542" s="5"/>
      <c r="C542" s="5"/>
    </row>
    <row r="543" spans="1:3" x14ac:dyDescent="0.15">
      <c r="A543" s="6">
        <v>270</v>
      </c>
      <c r="B543" s="5" t="s">
        <v>632</v>
      </c>
      <c r="C543" s="5" t="s">
        <v>633</v>
      </c>
    </row>
    <row r="544" spans="1:3" x14ac:dyDescent="0.15">
      <c r="A544" s="7"/>
      <c r="B544" s="5"/>
      <c r="C544" s="5"/>
    </row>
    <row r="545" spans="1:3" x14ac:dyDescent="0.15">
      <c r="A545" s="6">
        <v>271</v>
      </c>
      <c r="B545" s="5" t="s">
        <v>634</v>
      </c>
      <c r="C545" s="5" t="s">
        <v>635</v>
      </c>
    </row>
    <row r="546" spans="1:3" x14ac:dyDescent="0.15">
      <c r="A546" s="7"/>
      <c r="B546" s="5"/>
      <c r="C546" s="5"/>
    </row>
    <row r="547" spans="1:3" x14ac:dyDescent="0.15">
      <c r="A547" s="6">
        <v>272</v>
      </c>
      <c r="B547" s="8" t="s">
        <v>636</v>
      </c>
      <c r="C547" s="8" t="s">
        <v>637</v>
      </c>
    </row>
    <row r="548" spans="1:3" x14ac:dyDescent="0.15">
      <c r="A548" s="7"/>
      <c r="B548" s="8"/>
      <c r="C548" s="8"/>
    </row>
    <row r="549" spans="1:3" x14ac:dyDescent="0.15">
      <c r="A549" s="6">
        <v>273</v>
      </c>
      <c r="B549" s="10" t="s">
        <v>638</v>
      </c>
      <c r="C549" s="10" t="s">
        <v>639</v>
      </c>
    </row>
    <row r="550" spans="1:3" x14ac:dyDescent="0.15">
      <c r="A550" s="7"/>
      <c r="B550" s="11"/>
      <c r="C550" s="11"/>
    </row>
    <row r="551" spans="1:3" x14ac:dyDescent="0.15">
      <c r="A551" s="6">
        <v>274</v>
      </c>
      <c r="B551" s="9" t="s">
        <v>640</v>
      </c>
      <c r="C551" s="9" t="s">
        <v>641</v>
      </c>
    </row>
    <row r="552" spans="1:3" x14ac:dyDescent="0.15">
      <c r="A552" s="7"/>
      <c r="B552" s="9"/>
      <c r="C552" s="9"/>
    </row>
    <row r="553" spans="1:3" x14ac:dyDescent="0.15">
      <c r="A553" s="6">
        <v>275</v>
      </c>
      <c r="B553" s="2" t="s">
        <v>642</v>
      </c>
      <c r="C553" s="9" t="s">
        <v>643</v>
      </c>
    </row>
    <row r="554" spans="1:3" x14ac:dyDescent="0.15">
      <c r="A554" s="7"/>
      <c r="B554" s="2"/>
      <c r="C554" s="9"/>
    </row>
    <row r="555" spans="1:3" x14ac:dyDescent="0.15">
      <c r="A555" s="6">
        <v>276</v>
      </c>
      <c r="B555" s="5" t="s">
        <v>644</v>
      </c>
      <c r="C555" s="5" t="s">
        <v>645</v>
      </c>
    </row>
    <row r="556" spans="1:3" x14ac:dyDescent="0.15">
      <c r="A556" s="7"/>
      <c r="B556" s="5"/>
      <c r="C556" s="5"/>
    </row>
    <row r="557" spans="1:3" x14ac:dyDescent="0.15">
      <c r="A557" s="6">
        <v>277</v>
      </c>
      <c r="B557" s="5" t="s">
        <v>646</v>
      </c>
      <c r="C557" s="5" t="s">
        <v>647</v>
      </c>
    </row>
    <row r="558" spans="1:3" x14ac:dyDescent="0.15">
      <c r="A558" s="7"/>
      <c r="B558" s="5"/>
      <c r="C558" s="5"/>
    </row>
    <row r="559" spans="1:3" x14ac:dyDescent="0.15">
      <c r="A559" s="6">
        <v>278</v>
      </c>
      <c r="B559" s="5" t="s">
        <v>648</v>
      </c>
      <c r="C559" s="5" t="s">
        <v>649</v>
      </c>
    </row>
    <row r="560" spans="1:3" x14ac:dyDescent="0.15">
      <c r="A560" s="7"/>
      <c r="B560" s="5"/>
      <c r="C560" s="5"/>
    </row>
    <row r="561" spans="1:3" x14ac:dyDescent="0.15">
      <c r="A561" s="6">
        <v>279</v>
      </c>
      <c r="B561" s="5" t="s">
        <v>650</v>
      </c>
      <c r="C561" s="5" t="s">
        <v>651</v>
      </c>
    </row>
    <row r="562" spans="1:3" x14ac:dyDescent="0.15">
      <c r="A562" s="7"/>
      <c r="B562" s="5"/>
      <c r="C562" s="5"/>
    </row>
    <row r="563" spans="1:3" x14ac:dyDescent="0.15">
      <c r="A563" s="6">
        <v>280</v>
      </c>
      <c r="B563" s="5" t="s">
        <v>652</v>
      </c>
      <c r="C563" s="5" t="s">
        <v>653</v>
      </c>
    </row>
    <row r="564" spans="1:3" x14ac:dyDescent="0.15">
      <c r="A564" s="7"/>
      <c r="B564" s="5"/>
      <c r="C564" s="5"/>
    </row>
    <row r="565" spans="1:3" x14ac:dyDescent="0.15">
      <c r="A565" s="6">
        <v>281</v>
      </c>
      <c r="B565" s="5" t="s">
        <v>654</v>
      </c>
      <c r="C565" s="5" t="s">
        <v>655</v>
      </c>
    </row>
    <row r="566" spans="1:3" x14ac:dyDescent="0.15">
      <c r="A566" s="7"/>
      <c r="B566" s="5"/>
      <c r="C566" s="5"/>
    </row>
    <row r="567" spans="1:3" x14ac:dyDescent="0.15">
      <c r="A567" s="6">
        <v>282</v>
      </c>
      <c r="B567" s="5" t="s">
        <v>656</v>
      </c>
      <c r="C567" s="5" t="s">
        <v>657</v>
      </c>
    </row>
    <row r="568" spans="1:3" x14ac:dyDescent="0.15">
      <c r="A568" s="7"/>
      <c r="B568" s="5"/>
      <c r="C568" s="5"/>
    </row>
    <row r="569" spans="1:3" x14ac:dyDescent="0.15">
      <c r="A569" s="6">
        <v>283</v>
      </c>
      <c r="B569" s="5" t="s">
        <v>658</v>
      </c>
      <c r="C569" s="5" t="s">
        <v>659</v>
      </c>
    </row>
    <row r="570" spans="1:3" x14ac:dyDescent="0.15">
      <c r="A570" s="7"/>
      <c r="B570" s="5"/>
      <c r="C570" s="5"/>
    </row>
    <row r="571" spans="1:3" x14ac:dyDescent="0.15">
      <c r="A571" s="6">
        <v>284</v>
      </c>
      <c r="B571" s="5" t="s">
        <v>660</v>
      </c>
      <c r="C571" s="5" t="s">
        <v>661</v>
      </c>
    </row>
    <row r="572" spans="1:3" x14ac:dyDescent="0.15">
      <c r="A572" s="7"/>
      <c r="B572" s="5"/>
      <c r="C572" s="5"/>
    </row>
    <row r="573" spans="1:3" x14ac:dyDescent="0.15">
      <c r="A573" s="6">
        <v>285</v>
      </c>
      <c r="B573" s="5" t="s">
        <v>662</v>
      </c>
      <c r="C573" s="5" t="s">
        <v>663</v>
      </c>
    </row>
    <row r="574" spans="1:3" x14ac:dyDescent="0.15">
      <c r="A574" s="7"/>
      <c r="B574" s="5"/>
      <c r="C574" s="5"/>
    </row>
    <row r="575" spans="1:3" x14ac:dyDescent="0.15">
      <c r="A575" s="6">
        <v>286</v>
      </c>
      <c r="B575" s="5" t="s">
        <v>664</v>
      </c>
      <c r="C575" s="5" t="s">
        <v>665</v>
      </c>
    </row>
    <row r="576" spans="1:3" x14ac:dyDescent="0.15">
      <c r="A576" s="7"/>
      <c r="B576" s="5"/>
      <c r="C576" s="5"/>
    </row>
    <row r="577" spans="1:3" x14ac:dyDescent="0.15">
      <c r="A577" s="6">
        <v>287</v>
      </c>
      <c r="B577" s="5" t="s">
        <v>666</v>
      </c>
      <c r="C577" s="5" t="s">
        <v>667</v>
      </c>
    </row>
    <row r="578" spans="1:3" x14ac:dyDescent="0.15">
      <c r="A578" s="7"/>
      <c r="B578" s="5"/>
      <c r="C578" s="5"/>
    </row>
    <row r="579" spans="1:3" x14ac:dyDescent="0.15">
      <c r="A579" s="6">
        <v>288</v>
      </c>
      <c r="B579" s="5" t="s">
        <v>668</v>
      </c>
      <c r="C579" s="5" t="s">
        <v>669</v>
      </c>
    </row>
    <row r="580" spans="1:3" x14ac:dyDescent="0.15">
      <c r="A580" s="7"/>
      <c r="B580" s="5"/>
      <c r="C580" s="5"/>
    </row>
    <row r="581" spans="1:3" x14ac:dyDescent="0.15">
      <c r="A581" s="6">
        <v>289</v>
      </c>
      <c r="B581" s="5" t="s">
        <v>670</v>
      </c>
      <c r="C581" s="5" t="s">
        <v>671</v>
      </c>
    </row>
    <row r="582" spans="1:3" x14ac:dyDescent="0.15">
      <c r="A582" s="7"/>
      <c r="B582" s="5"/>
      <c r="C582" s="5"/>
    </row>
    <row r="583" spans="1:3" x14ac:dyDescent="0.15">
      <c r="A583" s="6">
        <v>290</v>
      </c>
      <c r="B583" s="5" t="s">
        <v>672</v>
      </c>
      <c r="C583" s="5" t="s">
        <v>673</v>
      </c>
    </row>
    <row r="584" spans="1:3" x14ac:dyDescent="0.15">
      <c r="A584" s="7"/>
      <c r="B584" s="5"/>
      <c r="C584" s="5"/>
    </row>
    <row r="585" spans="1:3" x14ac:dyDescent="0.15">
      <c r="A585" s="6">
        <v>291</v>
      </c>
      <c r="B585" s="14" t="s">
        <v>674</v>
      </c>
      <c r="C585" s="14" t="s">
        <v>675</v>
      </c>
    </row>
    <row r="586" spans="1:3" x14ac:dyDescent="0.15">
      <c r="A586" s="7"/>
      <c r="B586" s="15"/>
      <c r="C586" s="15"/>
    </row>
    <row r="587" spans="1:3" x14ac:dyDescent="0.15">
      <c r="A587" s="6">
        <v>292</v>
      </c>
      <c r="B587" s="5" t="s">
        <v>676</v>
      </c>
      <c r="C587" s="5" t="s">
        <v>677</v>
      </c>
    </row>
    <row r="588" spans="1:3" x14ac:dyDescent="0.15">
      <c r="A588" s="7"/>
      <c r="B588" s="5"/>
      <c r="C588" s="5"/>
    </row>
    <row r="589" spans="1:3" x14ac:dyDescent="0.15">
      <c r="A589" s="6">
        <v>293</v>
      </c>
      <c r="B589" s="5" t="s">
        <v>678</v>
      </c>
      <c r="C589" s="5" t="s">
        <v>679</v>
      </c>
    </row>
    <row r="590" spans="1:3" x14ac:dyDescent="0.15">
      <c r="A590" s="7"/>
      <c r="B590" s="5"/>
      <c r="C590" s="5"/>
    </row>
    <row r="591" spans="1:3" x14ac:dyDescent="0.15">
      <c r="A591" s="6">
        <v>294</v>
      </c>
      <c r="B591" s="5" t="s">
        <v>680</v>
      </c>
      <c r="C591" s="5" t="s">
        <v>681</v>
      </c>
    </row>
    <row r="592" spans="1:3" x14ac:dyDescent="0.15">
      <c r="A592" s="7"/>
      <c r="B592" s="5"/>
      <c r="C592" s="5"/>
    </row>
    <row r="593" spans="1:3" x14ac:dyDescent="0.15">
      <c r="A593" s="6">
        <v>295</v>
      </c>
      <c r="B593" s="5" t="s">
        <v>682</v>
      </c>
      <c r="C593" s="5" t="s">
        <v>683</v>
      </c>
    </row>
    <row r="594" spans="1:3" x14ac:dyDescent="0.15">
      <c r="A594" s="7"/>
      <c r="B594" s="5"/>
      <c r="C594" s="5"/>
    </row>
    <row r="595" spans="1:3" x14ac:dyDescent="0.15">
      <c r="A595" s="6">
        <v>296</v>
      </c>
      <c r="B595" s="5" t="s">
        <v>684</v>
      </c>
      <c r="C595" s="5" t="s">
        <v>685</v>
      </c>
    </row>
    <row r="596" spans="1:3" x14ac:dyDescent="0.15">
      <c r="A596" s="7"/>
      <c r="B596" s="5"/>
      <c r="C596" s="5"/>
    </row>
    <row r="597" spans="1:3" x14ac:dyDescent="0.15">
      <c r="A597" s="6">
        <v>297</v>
      </c>
      <c r="B597" s="2" t="s">
        <v>686</v>
      </c>
      <c r="C597" s="2" t="s">
        <v>687</v>
      </c>
    </row>
    <row r="598" spans="1:3" x14ac:dyDescent="0.15">
      <c r="A598" s="7"/>
      <c r="B598" s="2"/>
      <c r="C598" s="2"/>
    </row>
    <row r="599" spans="1:3" x14ac:dyDescent="0.15">
      <c r="A599" s="6">
        <v>298</v>
      </c>
      <c r="B599" s="2" t="s">
        <v>688</v>
      </c>
      <c r="C599" s="2" t="s">
        <v>689</v>
      </c>
    </row>
    <row r="600" spans="1:3" x14ac:dyDescent="0.15">
      <c r="A600" s="7"/>
      <c r="B600" s="2"/>
      <c r="C600" s="2"/>
    </row>
    <row r="601" spans="1:3" x14ac:dyDescent="0.15">
      <c r="A601" s="6">
        <v>299</v>
      </c>
      <c r="B601" s="14" t="s">
        <v>690</v>
      </c>
      <c r="C601" s="3" t="s">
        <v>691</v>
      </c>
    </row>
    <row r="602" spans="1:3" x14ac:dyDescent="0.15">
      <c r="A602" s="7"/>
      <c r="B602" s="15"/>
      <c r="C602" s="3"/>
    </row>
    <row r="603" spans="1:3" x14ac:dyDescent="0.15">
      <c r="A603" s="6">
        <v>300</v>
      </c>
      <c r="B603" s="2" t="s">
        <v>692</v>
      </c>
      <c r="C603" s="2" t="s">
        <v>693</v>
      </c>
    </row>
    <row r="604" spans="1:3" x14ac:dyDescent="0.15">
      <c r="A604" s="7"/>
      <c r="B604" s="2"/>
      <c r="C604" s="2"/>
    </row>
    <row r="605" spans="1:3" x14ac:dyDescent="0.15">
      <c r="A605" s="6">
        <v>301</v>
      </c>
      <c r="B605" s="2" t="s">
        <v>694</v>
      </c>
      <c r="C605" s="2" t="s">
        <v>695</v>
      </c>
    </row>
    <row r="606" spans="1:3" x14ac:dyDescent="0.15">
      <c r="A606" s="7"/>
      <c r="B606" s="2"/>
      <c r="C606" s="2"/>
    </row>
    <row r="607" spans="1:3" x14ac:dyDescent="0.15">
      <c r="A607" s="6">
        <v>302</v>
      </c>
      <c r="B607" s="2" t="s">
        <v>696</v>
      </c>
      <c r="C607" s="2" t="s">
        <v>697</v>
      </c>
    </row>
    <row r="608" spans="1:3" x14ac:dyDescent="0.15">
      <c r="A608" s="7"/>
      <c r="B608" s="2"/>
      <c r="C608" s="2"/>
    </row>
    <row r="609" spans="1:3" x14ac:dyDescent="0.15">
      <c r="A609" s="6">
        <v>303</v>
      </c>
      <c r="B609" s="2" t="s">
        <v>698</v>
      </c>
      <c r="C609" s="2" t="s">
        <v>699</v>
      </c>
    </row>
    <row r="610" spans="1:3" x14ac:dyDescent="0.15">
      <c r="A610" s="7"/>
      <c r="B610" s="2"/>
      <c r="C610" s="2"/>
    </row>
    <row r="611" spans="1:3" x14ac:dyDescent="0.15">
      <c r="A611" s="6">
        <v>304</v>
      </c>
      <c r="B611" s="2" t="s">
        <v>700</v>
      </c>
      <c r="C611" s="2" t="s">
        <v>701</v>
      </c>
    </row>
    <row r="612" spans="1:3" x14ac:dyDescent="0.15">
      <c r="A612" s="7"/>
      <c r="B612" s="2"/>
      <c r="C612" s="2"/>
    </row>
    <row r="613" spans="1:3" x14ac:dyDescent="0.15">
      <c r="A613" s="6">
        <v>305</v>
      </c>
      <c r="B613" s="2" t="s">
        <v>702</v>
      </c>
      <c r="C613" s="2" t="s">
        <v>703</v>
      </c>
    </row>
    <row r="614" spans="1:3" x14ac:dyDescent="0.15">
      <c r="A614" s="7"/>
      <c r="B614" s="2"/>
      <c r="C614" s="2"/>
    </row>
    <row r="615" spans="1:3" x14ac:dyDescent="0.15">
      <c r="A615" s="6">
        <v>306</v>
      </c>
      <c r="B615" s="14" t="s">
        <v>704</v>
      </c>
      <c r="C615" s="3" t="s">
        <v>705</v>
      </c>
    </row>
    <row r="616" spans="1:3" x14ac:dyDescent="0.15">
      <c r="A616" s="7"/>
      <c r="B616" s="15"/>
      <c r="C616" s="3"/>
    </row>
    <row r="617" spans="1:3" x14ac:dyDescent="0.15">
      <c r="A617" s="6">
        <v>307</v>
      </c>
      <c r="B617" s="2" t="s">
        <v>706</v>
      </c>
      <c r="C617" s="2" t="s">
        <v>269</v>
      </c>
    </row>
    <row r="618" spans="1:3" x14ac:dyDescent="0.15">
      <c r="A618" s="7"/>
      <c r="B618" s="2"/>
      <c r="C618" s="2"/>
    </row>
    <row r="619" spans="1:3" x14ac:dyDescent="0.15">
      <c r="A619" s="6">
        <v>308</v>
      </c>
      <c r="B619" s="2" t="s">
        <v>707</v>
      </c>
      <c r="C619" s="2" t="s">
        <v>708</v>
      </c>
    </row>
    <row r="620" spans="1:3" x14ac:dyDescent="0.15">
      <c r="A620" s="7"/>
      <c r="B620" s="2"/>
      <c r="C620" s="2"/>
    </row>
    <row r="621" spans="1:3" x14ac:dyDescent="0.15">
      <c r="A621" s="6">
        <v>309</v>
      </c>
      <c r="B621" s="14" t="s">
        <v>709</v>
      </c>
      <c r="C621" s="14" t="s">
        <v>710</v>
      </c>
    </row>
    <row r="622" spans="1:3" x14ac:dyDescent="0.15">
      <c r="A622" s="7"/>
      <c r="B622" s="15"/>
      <c r="C622" s="15"/>
    </row>
    <row r="623" spans="1:3" x14ac:dyDescent="0.15">
      <c r="A623" s="6">
        <v>310</v>
      </c>
      <c r="B623" s="2" t="s">
        <v>711</v>
      </c>
      <c r="C623" s="9" t="s">
        <v>712</v>
      </c>
    </row>
    <row r="624" spans="1:3" x14ac:dyDescent="0.15">
      <c r="A624" s="7"/>
      <c r="B624" s="2"/>
      <c r="C624" s="9"/>
    </row>
    <row r="625" spans="1:3" x14ac:dyDescent="0.15">
      <c r="A625" s="6">
        <v>311</v>
      </c>
      <c r="B625" s="2" t="s">
        <v>713</v>
      </c>
      <c r="C625" s="9" t="s">
        <v>714</v>
      </c>
    </row>
    <row r="626" spans="1:3" x14ac:dyDescent="0.15">
      <c r="A626" s="7"/>
      <c r="B626" s="2"/>
      <c r="C626" s="9"/>
    </row>
    <row r="627" spans="1:3" x14ac:dyDescent="0.15">
      <c r="A627" s="6">
        <v>312</v>
      </c>
      <c r="B627" s="2" t="s">
        <v>715</v>
      </c>
      <c r="C627" s="9" t="s">
        <v>716</v>
      </c>
    </row>
    <row r="628" spans="1:3" x14ac:dyDescent="0.15">
      <c r="A628" s="7"/>
      <c r="B628" s="2"/>
      <c r="C628" s="9"/>
    </row>
    <row r="629" spans="1:3" x14ac:dyDescent="0.15">
      <c r="A629" s="6">
        <v>313</v>
      </c>
      <c r="B629" s="5" t="s">
        <v>717</v>
      </c>
      <c r="C629" s="5" t="s">
        <v>718</v>
      </c>
    </row>
    <row r="630" spans="1:3" x14ac:dyDescent="0.15">
      <c r="A630" s="7"/>
      <c r="B630" s="5"/>
      <c r="C630" s="5"/>
    </row>
    <row r="631" spans="1:3" x14ac:dyDescent="0.15">
      <c r="A631" s="6">
        <v>314</v>
      </c>
      <c r="B631" s="5" t="s">
        <v>719</v>
      </c>
      <c r="C631" s="5" t="s">
        <v>720</v>
      </c>
    </row>
    <row r="632" spans="1:3" x14ac:dyDescent="0.15">
      <c r="A632" s="7"/>
      <c r="B632" s="5"/>
      <c r="C632" s="5"/>
    </row>
    <row r="633" spans="1:3" x14ac:dyDescent="0.15">
      <c r="A633" s="6">
        <v>315</v>
      </c>
      <c r="B633" s="5" t="s">
        <v>721</v>
      </c>
      <c r="C633" s="5" t="s">
        <v>722</v>
      </c>
    </row>
    <row r="634" spans="1:3" x14ac:dyDescent="0.15">
      <c r="A634" s="7"/>
      <c r="B634" s="5"/>
      <c r="C634" s="5"/>
    </row>
    <row r="635" spans="1:3" x14ac:dyDescent="0.15">
      <c r="A635" s="6">
        <v>316</v>
      </c>
      <c r="B635" s="5" t="s">
        <v>723</v>
      </c>
      <c r="C635" s="5" t="s">
        <v>724</v>
      </c>
    </row>
    <row r="636" spans="1:3" x14ac:dyDescent="0.15">
      <c r="A636" s="7"/>
      <c r="B636" s="5"/>
      <c r="C636" s="5"/>
    </row>
    <row r="637" spans="1:3" x14ac:dyDescent="0.15">
      <c r="A637" s="6">
        <v>317</v>
      </c>
      <c r="B637" s="5" t="s">
        <v>725</v>
      </c>
      <c r="C637" s="5" t="s">
        <v>726</v>
      </c>
    </row>
    <row r="638" spans="1:3" x14ac:dyDescent="0.15">
      <c r="A638" s="7"/>
      <c r="B638" s="5"/>
      <c r="C638" s="5"/>
    </row>
    <row r="639" spans="1:3" x14ac:dyDescent="0.15">
      <c r="A639" s="6">
        <v>318</v>
      </c>
      <c r="B639" s="2" t="s">
        <v>727</v>
      </c>
      <c r="C639" s="2" t="s">
        <v>728</v>
      </c>
    </row>
    <row r="640" spans="1:3" x14ac:dyDescent="0.15">
      <c r="A640" s="7"/>
      <c r="B640" s="2"/>
      <c r="C640" s="2"/>
    </row>
    <row r="641" spans="1:3" x14ac:dyDescent="0.15">
      <c r="A641" s="6">
        <v>319</v>
      </c>
      <c r="B641" s="2" t="s">
        <v>729</v>
      </c>
      <c r="C641" s="2" t="s">
        <v>730</v>
      </c>
    </row>
    <row r="642" spans="1:3" x14ac:dyDescent="0.15">
      <c r="A642" s="7"/>
      <c r="B642" s="2"/>
      <c r="C642" s="2"/>
    </row>
    <row r="643" spans="1:3" x14ac:dyDescent="0.15">
      <c r="A643" s="6">
        <v>320</v>
      </c>
      <c r="B643" s="2" t="s">
        <v>731</v>
      </c>
      <c r="C643" s="2" t="s">
        <v>732</v>
      </c>
    </row>
    <row r="644" spans="1:3" x14ac:dyDescent="0.15">
      <c r="A644" s="7"/>
      <c r="B644" s="2"/>
      <c r="C644" s="2"/>
    </row>
    <row r="645" spans="1:3" x14ac:dyDescent="0.15">
      <c r="A645" s="6">
        <v>321</v>
      </c>
      <c r="B645" s="2" t="s">
        <v>733</v>
      </c>
      <c r="C645" s="2" t="s">
        <v>734</v>
      </c>
    </row>
    <row r="646" spans="1:3" x14ac:dyDescent="0.15">
      <c r="A646" s="7"/>
      <c r="B646" s="2"/>
      <c r="C646" s="2"/>
    </row>
    <row r="647" spans="1:3" x14ac:dyDescent="0.15">
      <c r="A647" s="6">
        <v>322</v>
      </c>
      <c r="B647" s="2" t="s">
        <v>735</v>
      </c>
      <c r="C647" s="2" t="s">
        <v>736</v>
      </c>
    </row>
    <row r="648" spans="1:3" x14ac:dyDescent="0.15">
      <c r="A648" s="7"/>
      <c r="B648" s="2"/>
      <c r="C648" s="2"/>
    </row>
    <row r="649" spans="1:3" x14ac:dyDescent="0.15">
      <c r="A649" s="6">
        <v>323</v>
      </c>
      <c r="B649" s="2" t="s">
        <v>737</v>
      </c>
      <c r="C649" s="2" t="s">
        <v>350</v>
      </c>
    </row>
    <row r="650" spans="1:3" x14ac:dyDescent="0.15">
      <c r="A650" s="7"/>
      <c r="B650" s="2"/>
      <c r="C650" s="2"/>
    </row>
    <row r="651" spans="1:3" x14ac:dyDescent="0.15">
      <c r="A651" s="6">
        <v>324</v>
      </c>
      <c r="B651" s="2" t="s">
        <v>738</v>
      </c>
      <c r="C651" s="2" t="s">
        <v>739</v>
      </c>
    </row>
    <row r="652" spans="1:3" x14ac:dyDescent="0.15">
      <c r="A652" s="7"/>
      <c r="B652" s="2"/>
      <c r="C652" s="2"/>
    </row>
    <row r="653" spans="1:3" x14ac:dyDescent="0.15">
      <c r="A653" s="6">
        <v>325</v>
      </c>
      <c r="B653" s="2" t="s">
        <v>740</v>
      </c>
      <c r="C653" s="2" t="s">
        <v>741</v>
      </c>
    </row>
    <row r="654" spans="1:3" x14ac:dyDescent="0.15">
      <c r="A654" s="7"/>
      <c r="B654" s="2"/>
      <c r="C654" s="2"/>
    </row>
    <row r="655" spans="1:3" x14ac:dyDescent="0.15">
      <c r="A655" s="6">
        <v>326</v>
      </c>
      <c r="B655" s="2" t="s">
        <v>742</v>
      </c>
      <c r="C655" s="2" t="s">
        <v>743</v>
      </c>
    </row>
    <row r="656" spans="1:3" x14ac:dyDescent="0.15">
      <c r="A656" s="7"/>
      <c r="B656" s="2"/>
      <c r="C656" s="2"/>
    </row>
    <row r="657" spans="1:3" x14ac:dyDescent="0.15">
      <c r="A657" s="6">
        <v>327</v>
      </c>
      <c r="B657" s="2" t="s">
        <v>744</v>
      </c>
      <c r="C657" s="2" t="s">
        <v>745</v>
      </c>
    </row>
    <row r="658" spans="1:3" x14ac:dyDescent="0.15">
      <c r="A658" s="7"/>
      <c r="B658" s="2"/>
      <c r="C658" s="2"/>
    </row>
    <row r="659" spans="1:3" x14ac:dyDescent="0.15">
      <c r="A659" s="6">
        <v>328</v>
      </c>
      <c r="B659" s="2" t="s">
        <v>746</v>
      </c>
      <c r="C659" s="2" t="s">
        <v>747</v>
      </c>
    </row>
    <row r="660" spans="1:3" x14ac:dyDescent="0.15">
      <c r="A660" s="7"/>
      <c r="B660" s="2"/>
      <c r="C660" s="2"/>
    </row>
    <row r="661" spans="1:3" x14ac:dyDescent="0.15">
      <c r="A661" s="6">
        <v>329</v>
      </c>
      <c r="B661" s="2" t="s">
        <v>748</v>
      </c>
      <c r="C661" s="2" t="s">
        <v>749</v>
      </c>
    </row>
    <row r="662" spans="1:3" x14ac:dyDescent="0.15">
      <c r="A662" s="7"/>
      <c r="B662" s="2"/>
      <c r="C662" s="2"/>
    </row>
    <row r="663" spans="1:3" x14ac:dyDescent="0.15">
      <c r="A663" s="6">
        <v>330</v>
      </c>
      <c r="B663" s="10" t="s">
        <v>750</v>
      </c>
      <c r="C663" s="10" t="s">
        <v>751</v>
      </c>
    </row>
    <row r="664" spans="1:3" x14ac:dyDescent="0.15">
      <c r="A664" s="7"/>
      <c r="B664" s="11"/>
      <c r="C664" s="11"/>
    </row>
    <row r="665" spans="1:3" x14ac:dyDescent="0.15">
      <c r="A665" s="6">
        <v>331</v>
      </c>
      <c r="B665" s="8" t="s">
        <v>752</v>
      </c>
      <c r="C665" s="8" t="s">
        <v>753</v>
      </c>
    </row>
    <row r="666" spans="1:3" x14ac:dyDescent="0.15">
      <c r="A666" s="7"/>
      <c r="B666" s="8"/>
      <c r="C666" s="8"/>
    </row>
    <row r="667" spans="1:3" x14ac:dyDescent="0.15">
      <c r="A667" s="6">
        <v>332</v>
      </c>
      <c r="B667" s="5" t="s">
        <v>754</v>
      </c>
      <c r="C667" s="5" t="s">
        <v>755</v>
      </c>
    </row>
    <row r="668" spans="1:3" x14ac:dyDescent="0.15">
      <c r="A668" s="7"/>
      <c r="B668" s="5"/>
      <c r="C668" s="5"/>
    </row>
    <row r="669" spans="1:3" x14ac:dyDescent="0.15">
      <c r="A669" s="6">
        <v>333</v>
      </c>
      <c r="B669" s="5" t="s">
        <v>756</v>
      </c>
      <c r="C669" s="5" t="s">
        <v>757</v>
      </c>
    </row>
    <row r="670" spans="1:3" x14ac:dyDescent="0.15">
      <c r="A670" s="7"/>
      <c r="B670" s="5"/>
      <c r="C670" s="5"/>
    </row>
    <row r="671" spans="1:3" x14ac:dyDescent="0.15">
      <c r="A671" s="6">
        <v>334</v>
      </c>
      <c r="B671" s="5" t="s">
        <v>758</v>
      </c>
      <c r="C671" s="5" t="s">
        <v>759</v>
      </c>
    </row>
    <row r="672" spans="1:3" x14ac:dyDescent="0.15">
      <c r="A672" s="7"/>
      <c r="B672" s="5"/>
      <c r="C672" s="5"/>
    </row>
    <row r="673" spans="1:3" x14ac:dyDescent="0.15">
      <c r="A673" s="6">
        <v>335</v>
      </c>
      <c r="B673" s="5" t="s">
        <v>760</v>
      </c>
      <c r="C673" s="5" t="s">
        <v>761</v>
      </c>
    </row>
    <row r="674" spans="1:3" x14ac:dyDescent="0.15">
      <c r="A674" s="7"/>
      <c r="B674" s="5"/>
      <c r="C674" s="5"/>
    </row>
    <row r="675" spans="1:3" x14ac:dyDescent="0.15">
      <c r="A675" s="6">
        <v>336</v>
      </c>
      <c r="B675" s="5" t="s">
        <v>762</v>
      </c>
      <c r="C675" s="5" t="s">
        <v>763</v>
      </c>
    </row>
    <row r="676" spans="1:3" x14ac:dyDescent="0.15">
      <c r="A676" s="7"/>
      <c r="B676" s="5"/>
      <c r="C676" s="5"/>
    </row>
    <row r="677" spans="1:3" x14ac:dyDescent="0.15">
      <c r="A677" s="6">
        <v>337</v>
      </c>
      <c r="B677" s="5" t="s">
        <v>764</v>
      </c>
      <c r="C677" s="5" t="s">
        <v>765</v>
      </c>
    </row>
    <row r="678" spans="1:3" x14ac:dyDescent="0.15">
      <c r="A678" s="7"/>
      <c r="B678" s="5"/>
      <c r="C678" s="5"/>
    </row>
    <row r="679" spans="1:3" x14ac:dyDescent="0.15">
      <c r="A679" s="6">
        <v>338</v>
      </c>
      <c r="B679" s="5" t="s">
        <v>766</v>
      </c>
      <c r="C679" s="5" t="s">
        <v>767</v>
      </c>
    </row>
    <row r="680" spans="1:3" x14ac:dyDescent="0.15">
      <c r="A680" s="7"/>
      <c r="B680" s="5"/>
      <c r="C680" s="5"/>
    </row>
    <row r="681" spans="1:3" x14ac:dyDescent="0.15">
      <c r="A681" s="6">
        <v>339</v>
      </c>
      <c r="B681" s="5" t="s">
        <v>768</v>
      </c>
      <c r="C681" s="5" t="s">
        <v>769</v>
      </c>
    </row>
    <row r="682" spans="1:3" x14ac:dyDescent="0.15">
      <c r="A682" s="7"/>
      <c r="B682" s="5"/>
      <c r="C682" s="5"/>
    </row>
    <row r="683" spans="1:3" x14ac:dyDescent="0.15">
      <c r="A683" s="6">
        <v>340</v>
      </c>
      <c r="B683" s="5" t="s">
        <v>770</v>
      </c>
      <c r="C683" s="5" t="s">
        <v>771</v>
      </c>
    </row>
    <row r="684" spans="1:3" x14ac:dyDescent="0.15">
      <c r="A684" s="7"/>
      <c r="B684" s="5"/>
      <c r="C684" s="5"/>
    </row>
    <row r="685" spans="1:3" x14ac:dyDescent="0.15">
      <c r="A685" s="6">
        <v>341</v>
      </c>
      <c r="B685" s="5" t="s">
        <v>772</v>
      </c>
      <c r="C685" s="5" t="s">
        <v>773</v>
      </c>
    </row>
    <row r="686" spans="1:3" x14ac:dyDescent="0.15">
      <c r="A686" s="7"/>
      <c r="B686" s="5"/>
      <c r="C686" s="5"/>
    </row>
    <row r="687" spans="1:3" x14ac:dyDescent="0.15">
      <c r="A687" s="6">
        <v>342</v>
      </c>
      <c r="B687" s="5" t="s">
        <v>176</v>
      </c>
      <c r="C687" s="5" t="s">
        <v>177</v>
      </c>
    </row>
    <row r="688" spans="1:3" x14ac:dyDescent="0.15">
      <c r="A688" s="7"/>
      <c r="B688" s="5"/>
      <c r="C688" s="5"/>
    </row>
    <row r="689" spans="1:3" x14ac:dyDescent="0.15">
      <c r="A689" s="6">
        <v>343</v>
      </c>
      <c r="B689" s="5" t="s">
        <v>774</v>
      </c>
      <c r="C689" s="5" t="s">
        <v>775</v>
      </c>
    </row>
    <row r="690" spans="1:3" x14ac:dyDescent="0.15">
      <c r="A690" s="7"/>
      <c r="B690" s="5"/>
      <c r="C690" s="5"/>
    </row>
    <row r="691" spans="1:3" x14ac:dyDescent="0.15">
      <c r="A691" s="6">
        <v>344</v>
      </c>
      <c r="B691" s="5" t="s">
        <v>776</v>
      </c>
      <c r="C691" s="5" t="s">
        <v>777</v>
      </c>
    </row>
    <row r="692" spans="1:3" x14ac:dyDescent="0.15">
      <c r="A692" s="7"/>
      <c r="B692" s="5"/>
      <c r="C692" s="5"/>
    </row>
    <row r="693" spans="1:3" x14ac:dyDescent="0.15">
      <c r="A693" s="6">
        <v>345</v>
      </c>
      <c r="B693" s="5" t="s">
        <v>778</v>
      </c>
      <c r="C693" s="5" t="s">
        <v>779</v>
      </c>
    </row>
    <row r="694" spans="1:3" x14ac:dyDescent="0.15">
      <c r="A694" s="7"/>
      <c r="B694" s="5"/>
      <c r="C694" s="5"/>
    </row>
    <row r="695" spans="1:3" x14ac:dyDescent="0.15">
      <c r="A695" s="6">
        <v>346</v>
      </c>
      <c r="B695" s="5" t="s">
        <v>780</v>
      </c>
      <c r="C695" s="5" t="s">
        <v>781</v>
      </c>
    </row>
    <row r="696" spans="1:3" x14ac:dyDescent="0.15">
      <c r="A696" s="7"/>
      <c r="B696" s="5"/>
      <c r="C696" s="5"/>
    </row>
    <row r="697" spans="1:3" x14ac:dyDescent="0.15">
      <c r="A697" s="6">
        <v>347</v>
      </c>
      <c r="B697" s="5" t="s">
        <v>782</v>
      </c>
      <c r="C697" s="5" t="s">
        <v>783</v>
      </c>
    </row>
    <row r="698" spans="1:3" x14ac:dyDescent="0.15">
      <c r="A698" s="7"/>
      <c r="B698" s="5"/>
      <c r="C698" s="5"/>
    </row>
    <row r="699" spans="1:3" x14ac:dyDescent="0.15">
      <c r="A699" s="6">
        <v>348</v>
      </c>
      <c r="B699" s="5" t="s">
        <v>784</v>
      </c>
      <c r="C699" s="5" t="s">
        <v>785</v>
      </c>
    </row>
    <row r="700" spans="1:3" x14ac:dyDescent="0.15">
      <c r="A700" s="7"/>
      <c r="B700" s="5"/>
      <c r="C700" s="5"/>
    </row>
    <row r="701" spans="1:3" x14ac:dyDescent="0.15">
      <c r="A701" s="6">
        <v>349</v>
      </c>
      <c r="B701" s="5" t="s">
        <v>786</v>
      </c>
      <c r="C701" s="5" t="s">
        <v>787</v>
      </c>
    </row>
    <row r="702" spans="1:3" x14ac:dyDescent="0.15">
      <c r="A702" s="7"/>
      <c r="B702" s="5"/>
      <c r="C702" s="5"/>
    </row>
    <row r="703" spans="1:3" x14ac:dyDescent="0.15">
      <c r="A703" s="6">
        <v>350</v>
      </c>
      <c r="B703" s="10" t="s">
        <v>788</v>
      </c>
      <c r="C703" s="10" t="s">
        <v>789</v>
      </c>
    </row>
    <row r="704" spans="1:3" x14ac:dyDescent="0.15">
      <c r="A704" s="7"/>
      <c r="B704" s="11"/>
      <c r="C704" s="11"/>
    </row>
    <row r="705" spans="1:3" x14ac:dyDescent="0.15">
      <c r="A705" s="6">
        <v>351</v>
      </c>
      <c r="B705" s="10" t="s">
        <v>790</v>
      </c>
      <c r="C705" s="10" t="s">
        <v>791</v>
      </c>
    </row>
    <row r="706" spans="1:3" x14ac:dyDescent="0.15">
      <c r="A706" s="7"/>
      <c r="B706" s="11"/>
      <c r="C706" s="11"/>
    </row>
    <row r="707" spans="1:3" x14ac:dyDescent="0.15">
      <c r="A707" s="6">
        <v>352</v>
      </c>
      <c r="B707" s="10" t="s">
        <v>792</v>
      </c>
      <c r="C707" s="10" t="s">
        <v>793</v>
      </c>
    </row>
    <row r="708" spans="1:3" x14ac:dyDescent="0.15">
      <c r="A708" s="7"/>
      <c r="B708" s="11"/>
      <c r="C708" s="11"/>
    </row>
    <row r="709" spans="1:3" x14ac:dyDescent="0.15">
      <c r="A709" s="6">
        <v>353</v>
      </c>
      <c r="B709" s="10" t="s">
        <v>794</v>
      </c>
      <c r="C709" s="10" t="s">
        <v>795</v>
      </c>
    </row>
    <row r="710" spans="1:3" x14ac:dyDescent="0.15">
      <c r="A710" s="7"/>
      <c r="B710" s="11"/>
      <c r="C710" s="11"/>
    </row>
    <row r="711" spans="1:3" x14ac:dyDescent="0.15">
      <c r="A711" s="6">
        <v>354</v>
      </c>
      <c r="B711" s="3" t="s">
        <v>796</v>
      </c>
      <c r="C711" s="3" t="s">
        <v>797</v>
      </c>
    </row>
    <row r="712" spans="1:3" x14ac:dyDescent="0.15">
      <c r="A712" s="7"/>
      <c r="B712" s="3"/>
      <c r="C712" s="3"/>
    </row>
    <row r="713" spans="1:3" x14ac:dyDescent="0.15">
      <c r="A713" s="6">
        <v>355</v>
      </c>
      <c r="B713" s="6" t="s">
        <v>96</v>
      </c>
      <c r="C713" s="10" t="s">
        <v>97</v>
      </c>
    </row>
    <row r="714" spans="1:3" x14ac:dyDescent="0.15">
      <c r="A714" s="7"/>
      <c r="B714" s="7"/>
      <c r="C714" s="11"/>
    </row>
    <row r="715" spans="1:3" x14ac:dyDescent="0.15">
      <c r="A715" s="6">
        <v>356</v>
      </c>
      <c r="B715" s="6" t="s">
        <v>798</v>
      </c>
      <c r="C715" s="5" t="s">
        <v>799</v>
      </c>
    </row>
    <row r="716" spans="1:3" x14ac:dyDescent="0.15">
      <c r="A716" s="7"/>
      <c r="B716" s="7"/>
      <c r="C716" s="5"/>
    </row>
    <row r="717" spans="1:3" x14ac:dyDescent="0.15">
      <c r="A717" s="6">
        <v>357</v>
      </c>
      <c r="B717" s="5" t="s">
        <v>800</v>
      </c>
      <c r="C717" s="5" t="s">
        <v>801</v>
      </c>
    </row>
    <row r="718" spans="1:3" x14ac:dyDescent="0.15">
      <c r="A718" s="7"/>
      <c r="B718" s="5"/>
      <c r="C718" s="5"/>
    </row>
    <row r="719" spans="1:3" x14ac:dyDescent="0.15">
      <c r="A719" s="6">
        <v>358</v>
      </c>
      <c r="B719" s="6" t="s">
        <v>802</v>
      </c>
      <c r="C719" s="6" t="s">
        <v>803</v>
      </c>
    </row>
    <row r="720" spans="1:3" x14ac:dyDescent="0.15">
      <c r="A720" s="7"/>
      <c r="B720" s="7"/>
      <c r="C720" s="7"/>
    </row>
    <row r="721" spans="1:3" x14ac:dyDescent="0.15">
      <c r="A721" s="6">
        <v>359</v>
      </c>
      <c r="B721" s="6" t="s">
        <v>804</v>
      </c>
      <c r="C721" s="6" t="s">
        <v>805</v>
      </c>
    </row>
    <row r="722" spans="1:3" x14ac:dyDescent="0.15">
      <c r="A722" s="7"/>
      <c r="B722" s="7"/>
      <c r="C722" s="7"/>
    </row>
    <row r="723" spans="1:3" x14ac:dyDescent="0.15">
      <c r="A723" s="6">
        <v>360</v>
      </c>
      <c r="B723" s="6" t="s">
        <v>379</v>
      </c>
      <c r="C723" s="6" t="s">
        <v>806</v>
      </c>
    </row>
    <row r="724" spans="1:3" x14ac:dyDescent="0.15">
      <c r="A724" s="7"/>
      <c r="B724" s="7"/>
      <c r="C724" s="7"/>
    </row>
    <row r="725" spans="1:3" x14ac:dyDescent="0.15">
      <c r="A725" s="6">
        <v>361</v>
      </c>
      <c r="B725" s="6" t="s">
        <v>807</v>
      </c>
      <c r="C725" s="6" t="s">
        <v>808</v>
      </c>
    </row>
    <row r="726" spans="1:3" x14ac:dyDescent="0.15">
      <c r="A726" s="7"/>
      <c r="B726" s="7"/>
      <c r="C726" s="7"/>
    </row>
    <row r="727" spans="1:3" x14ac:dyDescent="0.15">
      <c r="A727" s="6">
        <v>362</v>
      </c>
      <c r="B727" s="6" t="s">
        <v>809</v>
      </c>
      <c r="C727" s="6" t="s">
        <v>810</v>
      </c>
    </row>
    <row r="728" spans="1:3" x14ac:dyDescent="0.15">
      <c r="A728" s="7"/>
      <c r="B728" s="7"/>
      <c r="C728" s="7"/>
    </row>
    <row r="729" spans="1:3" x14ac:dyDescent="0.15">
      <c r="A729" s="6">
        <v>363</v>
      </c>
      <c r="B729" s="6" t="s">
        <v>811</v>
      </c>
      <c r="C729" s="6" t="s">
        <v>812</v>
      </c>
    </row>
    <row r="730" spans="1:3" x14ac:dyDescent="0.15">
      <c r="A730" s="7"/>
      <c r="B730" s="7"/>
      <c r="C730" s="7"/>
    </row>
    <row r="731" spans="1:3" x14ac:dyDescent="0.15">
      <c r="A731" s="6">
        <v>364</v>
      </c>
      <c r="B731" s="6" t="s">
        <v>813</v>
      </c>
      <c r="C731" s="6" t="s">
        <v>814</v>
      </c>
    </row>
    <row r="732" spans="1:3" x14ac:dyDescent="0.15">
      <c r="A732" s="7"/>
      <c r="B732" s="7"/>
      <c r="C732" s="7"/>
    </row>
    <row r="733" spans="1:3" x14ac:dyDescent="0.15">
      <c r="A733" s="6">
        <v>365</v>
      </c>
      <c r="B733" s="2" t="s">
        <v>815</v>
      </c>
      <c r="C733" s="2" t="s">
        <v>816</v>
      </c>
    </row>
    <row r="734" spans="1:3" x14ac:dyDescent="0.15">
      <c r="A734" s="7"/>
      <c r="B734" s="2"/>
      <c r="C734" s="2"/>
    </row>
    <row r="735" spans="1:3" x14ac:dyDescent="0.15">
      <c r="A735" s="6">
        <v>366</v>
      </c>
      <c r="B735" s="2" t="s">
        <v>817</v>
      </c>
      <c r="C735" s="2" t="s">
        <v>818</v>
      </c>
    </row>
    <row r="736" spans="1:3" x14ac:dyDescent="0.15">
      <c r="A736" s="7"/>
      <c r="B736" s="2"/>
      <c r="C736" s="2"/>
    </row>
    <row r="737" spans="1:3" x14ac:dyDescent="0.15">
      <c r="A737" s="6">
        <v>367</v>
      </c>
      <c r="B737" s="2" t="s">
        <v>819</v>
      </c>
      <c r="C737" s="2" t="s">
        <v>820</v>
      </c>
    </row>
    <row r="738" spans="1:3" x14ac:dyDescent="0.15">
      <c r="A738" s="7"/>
      <c r="B738" s="2"/>
      <c r="C738" s="2"/>
    </row>
    <row r="739" spans="1:3" x14ac:dyDescent="0.15">
      <c r="A739" s="6">
        <v>368</v>
      </c>
      <c r="B739" s="2" t="s">
        <v>552</v>
      </c>
      <c r="C739" s="2" t="s">
        <v>821</v>
      </c>
    </row>
    <row r="740" spans="1:3" x14ac:dyDescent="0.15">
      <c r="A740" s="7"/>
      <c r="B740" s="2"/>
      <c r="C740" s="2"/>
    </row>
    <row r="741" spans="1:3" x14ac:dyDescent="0.15">
      <c r="A741" s="6">
        <v>369</v>
      </c>
      <c r="B741" s="2" t="s">
        <v>822</v>
      </c>
      <c r="C741" s="2" t="s">
        <v>823</v>
      </c>
    </row>
    <row r="742" spans="1:3" x14ac:dyDescent="0.15">
      <c r="A742" s="7"/>
      <c r="B742" s="2"/>
      <c r="C742" s="2"/>
    </row>
    <row r="743" spans="1:3" x14ac:dyDescent="0.15">
      <c r="A743" s="6">
        <v>370</v>
      </c>
      <c r="B743" s="2" t="s">
        <v>824</v>
      </c>
      <c r="C743" s="2" t="s">
        <v>825</v>
      </c>
    </row>
    <row r="744" spans="1:3" x14ac:dyDescent="0.15">
      <c r="A744" s="7"/>
      <c r="B744" s="2"/>
      <c r="C744" s="2"/>
    </row>
    <row r="745" spans="1:3" x14ac:dyDescent="0.15">
      <c r="A745" s="6">
        <v>371</v>
      </c>
      <c r="B745" s="2" t="s">
        <v>826</v>
      </c>
      <c r="C745" s="2" t="s">
        <v>803</v>
      </c>
    </row>
    <row r="746" spans="1:3" x14ac:dyDescent="0.15">
      <c r="A746" s="7"/>
      <c r="B746" s="2"/>
      <c r="C746" s="2"/>
    </row>
    <row r="747" spans="1:3" x14ac:dyDescent="0.15">
      <c r="A747" s="6">
        <v>372</v>
      </c>
      <c r="B747" s="2" t="s">
        <v>827</v>
      </c>
      <c r="C747" s="2" t="s">
        <v>828</v>
      </c>
    </row>
    <row r="748" spans="1:3" x14ac:dyDescent="0.15">
      <c r="A748" s="7"/>
      <c r="B748" s="2"/>
      <c r="C748" s="2"/>
    </row>
    <row r="749" spans="1:3" x14ac:dyDescent="0.15">
      <c r="A749" s="6">
        <v>373</v>
      </c>
      <c r="B749" s="2" t="s">
        <v>692</v>
      </c>
      <c r="C749" s="2" t="s">
        <v>829</v>
      </c>
    </row>
    <row r="750" spans="1:3" x14ac:dyDescent="0.15">
      <c r="A750" s="7"/>
      <c r="B750" s="2"/>
      <c r="C750" s="2"/>
    </row>
    <row r="751" spans="1:3" x14ac:dyDescent="0.15">
      <c r="A751" s="6">
        <v>374</v>
      </c>
      <c r="B751" s="2" t="s">
        <v>830</v>
      </c>
      <c r="C751" s="2" t="s">
        <v>831</v>
      </c>
    </row>
    <row r="752" spans="1:3" x14ac:dyDescent="0.15">
      <c r="A752" s="7"/>
      <c r="B752" s="2"/>
      <c r="C752" s="2"/>
    </row>
    <row r="753" spans="1:3" x14ac:dyDescent="0.15">
      <c r="A753" s="6">
        <v>375</v>
      </c>
      <c r="B753" s="2" t="s">
        <v>832</v>
      </c>
      <c r="C753" s="2" t="s">
        <v>833</v>
      </c>
    </row>
    <row r="754" spans="1:3" x14ac:dyDescent="0.15">
      <c r="A754" s="7"/>
      <c r="B754" s="2"/>
      <c r="C754" s="2"/>
    </row>
    <row r="755" spans="1:3" x14ac:dyDescent="0.15">
      <c r="A755" s="6">
        <v>376</v>
      </c>
      <c r="B755" s="2" t="s">
        <v>834</v>
      </c>
      <c r="C755" s="2" t="s">
        <v>835</v>
      </c>
    </row>
    <row r="756" spans="1:3" x14ac:dyDescent="0.15">
      <c r="A756" s="7"/>
      <c r="B756" s="2"/>
      <c r="C756" s="2"/>
    </row>
    <row r="757" spans="1:3" x14ac:dyDescent="0.15">
      <c r="A757" s="6">
        <v>377</v>
      </c>
      <c r="B757" s="2" t="s">
        <v>836</v>
      </c>
      <c r="C757" s="2" t="s">
        <v>837</v>
      </c>
    </row>
    <row r="758" spans="1:3" x14ac:dyDescent="0.15">
      <c r="A758" s="7"/>
      <c r="B758" s="2"/>
      <c r="C758" s="2"/>
    </row>
    <row r="759" spans="1:3" x14ac:dyDescent="0.15">
      <c r="A759" s="6">
        <v>378</v>
      </c>
      <c r="B759" s="2" t="s">
        <v>838</v>
      </c>
      <c r="C759" s="2" t="s">
        <v>839</v>
      </c>
    </row>
    <row r="760" spans="1:3" x14ac:dyDescent="0.15">
      <c r="A760" s="7"/>
      <c r="B760" s="2"/>
      <c r="C760" s="2"/>
    </row>
    <row r="761" spans="1:3" x14ac:dyDescent="0.15">
      <c r="A761" s="6">
        <v>379</v>
      </c>
      <c r="B761" s="2" t="s">
        <v>840</v>
      </c>
      <c r="C761" s="2" t="s">
        <v>841</v>
      </c>
    </row>
    <row r="762" spans="1:3" x14ac:dyDescent="0.15">
      <c r="A762" s="7"/>
      <c r="B762" s="2"/>
      <c r="C762" s="2"/>
    </row>
    <row r="763" spans="1:3" x14ac:dyDescent="0.15">
      <c r="A763" s="6">
        <v>380</v>
      </c>
      <c r="B763" s="2" t="s">
        <v>842</v>
      </c>
      <c r="C763" s="2" t="s">
        <v>843</v>
      </c>
    </row>
    <row r="764" spans="1:3" x14ac:dyDescent="0.15">
      <c r="A764" s="7"/>
      <c r="B764" s="2"/>
      <c r="C764" s="2"/>
    </row>
    <row r="765" spans="1:3" x14ac:dyDescent="0.15">
      <c r="A765" s="6">
        <v>381</v>
      </c>
      <c r="B765" s="2" t="s">
        <v>844</v>
      </c>
      <c r="C765" s="2" t="s">
        <v>845</v>
      </c>
    </row>
    <row r="766" spans="1:3" x14ac:dyDescent="0.15">
      <c r="A766" s="7"/>
      <c r="B766" s="2"/>
      <c r="C766" s="2"/>
    </row>
    <row r="767" spans="1:3" x14ac:dyDescent="0.15">
      <c r="A767" s="6">
        <v>382</v>
      </c>
      <c r="B767" s="2" t="s">
        <v>846</v>
      </c>
      <c r="C767" s="2" t="s">
        <v>847</v>
      </c>
    </row>
    <row r="768" spans="1:3" x14ac:dyDescent="0.15">
      <c r="A768" s="7"/>
      <c r="B768" s="2"/>
      <c r="C768" s="2"/>
    </row>
    <row r="769" spans="1:3" x14ac:dyDescent="0.15">
      <c r="A769" s="6">
        <v>383</v>
      </c>
      <c r="B769" s="2" t="s">
        <v>848</v>
      </c>
      <c r="C769" s="2" t="s">
        <v>849</v>
      </c>
    </row>
    <row r="770" spans="1:3" x14ac:dyDescent="0.15">
      <c r="A770" s="7"/>
      <c r="B770" s="2"/>
      <c r="C770" s="2"/>
    </row>
    <row r="771" spans="1:3" x14ac:dyDescent="0.15">
      <c r="A771" s="6">
        <v>384</v>
      </c>
      <c r="B771" s="2" t="s">
        <v>850</v>
      </c>
      <c r="C771" s="2" t="s">
        <v>851</v>
      </c>
    </row>
    <row r="772" spans="1:3" x14ac:dyDescent="0.15">
      <c r="A772" s="7"/>
      <c r="B772" s="2"/>
      <c r="C772" s="2"/>
    </row>
    <row r="773" spans="1:3" x14ac:dyDescent="0.15">
      <c r="A773" s="6">
        <v>385</v>
      </c>
      <c r="B773" s="2" t="s">
        <v>852</v>
      </c>
      <c r="C773" s="2" t="s">
        <v>368</v>
      </c>
    </row>
    <row r="774" spans="1:3" x14ac:dyDescent="0.15">
      <c r="A774" s="7"/>
      <c r="B774" s="2"/>
      <c r="C774" s="2"/>
    </row>
    <row r="775" spans="1:3" x14ac:dyDescent="0.15">
      <c r="A775" s="6">
        <v>386</v>
      </c>
      <c r="B775" s="2" t="s">
        <v>853</v>
      </c>
      <c r="C775" s="2" t="s">
        <v>854</v>
      </c>
    </row>
    <row r="776" spans="1:3" x14ac:dyDescent="0.15">
      <c r="A776" s="7"/>
      <c r="B776" s="2"/>
      <c r="C776" s="2"/>
    </row>
    <row r="777" spans="1:3" x14ac:dyDescent="0.15">
      <c r="A777" s="6">
        <v>387</v>
      </c>
      <c r="B777" s="3" t="s">
        <v>855</v>
      </c>
      <c r="C777" s="3" t="s">
        <v>856</v>
      </c>
    </row>
    <row r="778" spans="1:3" x14ac:dyDescent="0.15">
      <c r="A778" s="7"/>
      <c r="B778" s="3"/>
      <c r="C778" s="3"/>
    </row>
    <row r="779" spans="1:3" x14ac:dyDescent="0.15">
      <c r="A779" s="6">
        <v>388</v>
      </c>
      <c r="B779" s="2" t="s">
        <v>857</v>
      </c>
      <c r="C779" s="3" t="s">
        <v>858</v>
      </c>
    </row>
    <row r="780" spans="1:3" x14ac:dyDescent="0.15">
      <c r="A780" s="7"/>
      <c r="B780" s="2"/>
      <c r="C780" s="3"/>
    </row>
    <row r="781" spans="1:3" x14ac:dyDescent="0.15">
      <c r="A781" s="6">
        <v>389</v>
      </c>
      <c r="B781" s="5" t="s">
        <v>859</v>
      </c>
      <c r="C781" s="5" t="s">
        <v>860</v>
      </c>
    </row>
    <row r="782" spans="1:3" x14ac:dyDescent="0.15">
      <c r="A782" s="7"/>
      <c r="B782" s="5"/>
      <c r="C782" s="5"/>
    </row>
    <row r="783" spans="1:3" x14ac:dyDescent="0.15">
      <c r="A783" s="6">
        <v>390</v>
      </c>
      <c r="B783" s="3" t="s">
        <v>861</v>
      </c>
      <c r="C783" s="3" t="s">
        <v>862</v>
      </c>
    </row>
    <row r="784" spans="1:3" x14ac:dyDescent="0.15">
      <c r="A784" s="7"/>
      <c r="B784" s="3"/>
      <c r="C784" s="3"/>
    </row>
    <row r="785" spans="1:3" x14ac:dyDescent="0.15">
      <c r="A785" s="6">
        <v>391</v>
      </c>
      <c r="B785" s="3" t="s">
        <v>863</v>
      </c>
      <c r="C785" s="3" t="s">
        <v>864</v>
      </c>
    </row>
    <row r="786" spans="1:3" x14ac:dyDescent="0.15">
      <c r="A786" s="7"/>
      <c r="B786" s="3"/>
      <c r="C786" s="3"/>
    </row>
    <row r="787" spans="1:3" x14ac:dyDescent="0.15">
      <c r="A787" s="6">
        <v>392</v>
      </c>
      <c r="B787" s="2" t="s">
        <v>865</v>
      </c>
      <c r="C787" s="3" t="s">
        <v>866</v>
      </c>
    </row>
    <row r="788" spans="1:3" x14ac:dyDescent="0.15">
      <c r="A788" s="7"/>
      <c r="B788" s="2"/>
      <c r="C788" s="3"/>
    </row>
    <row r="789" spans="1:3" x14ac:dyDescent="0.15">
      <c r="A789" s="6">
        <v>393</v>
      </c>
      <c r="B789" s="3" t="s">
        <v>867</v>
      </c>
      <c r="C789" s="3" t="s">
        <v>868</v>
      </c>
    </row>
    <row r="790" spans="1:3" x14ac:dyDescent="0.15">
      <c r="A790" s="7"/>
      <c r="B790" s="3"/>
      <c r="C790" s="3"/>
    </row>
    <row r="791" spans="1:3" x14ac:dyDescent="0.15">
      <c r="A791" s="6">
        <v>394</v>
      </c>
      <c r="B791" s="10" t="s">
        <v>869</v>
      </c>
      <c r="C791" s="4" t="s">
        <v>870</v>
      </c>
    </row>
    <row r="792" spans="1:3" x14ac:dyDescent="0.15">
      <c r="A792" s="7"/>
      <c r="B792" s="11"/>
      <c r="C792" s="4"/>
    </row>
    <row r="793" spans="1:3" x14ac:dyDescent="0.15">
      <c r="A793" s="6">
        <v>395</v>
      </c>
      <c r="B793" s="14" t="s">
        <v>871</v>
      </c>
      <c r="C793" s="3" t="s">
        <v>872</v>
      </c>
    </row>
    <row r="794" spans="1:3" x14ac:dyDescent="0.15">
      <c r="A794" s="7"/>
      <c r="B794" s="15"/>
      <c r="C794" s="3"/>
    </row>
    <row r="795" spans="1:3" x14ac:dyDescent="0.15">
      <c r="A795" s="6">
        <v>396</v>
      </c>
      <c r="B795" s="10" t="s">
        <v>873</v>
      </c>
      <c r="C795" s="10" t="s">
        <v>874</v>
      </c>
    </row>
    <row r="796" spans="1:3" x14ac:dyDescent="0.15">
      <c r="A796" s="7"/>
      <c r="B796" s="11"/>
      <c r="C796" s="11"/>
    </row>
    <row r="797" spans="1:3" x14ac:dyDescent="0.15">
      <c r="A797" s="6">
        <v>397</v>
      </c>
      <c r="B797" s="6" t="s">
        <v>875</v>
      </c>
      <c r="C797" s="14" t="s">
        <v>876</v>
      </c>
    </row>
    <row r="798" spans="1:3" x14ac:dyDescent="0.15">
      <c r="A798" s="7"/>
      <c r="B798" s="7"/>
      <c r="C798" s="15"/>
    </row>
    <row r="799" spans="1:3" x14ac:dyDescent="0.15">
      <c r="A799" s="6">
        <v>398</v>
      </c>
      <c r="B799" s="14" t="s">
        <v>877</v>
      </c>
      <c r="C799" s="3" t="s">
        <v>878</v>
      </c>
    </row>
    <row r="800" spans="1:3" x14ac:dyDescent="0.15">
      <c r="A800" s="7"/>
      <c r="B800" s="15"/>
      <c r="C800" s="3"/>
    </row>
    <row r="801" spans="1:3" x14ac:dyDescent="0.15">
      <c r="A801" s="6">
        <v>399</v>
      </c>
      <c r="B801" s="14" t="s">
        <v>879</v>
      </c>
      <c r="C801" s="14" t="s">
        <v>880</v>
      </c>
    </row>
    <row r="802" spans="1:3" x14ac:dyDescent="0.15">
      <c r="A802" s="7"/>
      <c r="B802" s="15"/>
      <c r="C802" s="15"/>
    </row>
    <row r="803" spans="1:3" x14ac:dyDescent="0.15">
      <c r="A803" s="6">
        <v>400</v>
      </c>
      <c r="B803" s="14" t="s">
        <v>881</v>
      </c>
      <c r="C803" s="14" t="s">
        <v>882</v>
      </c>
    </row>
    <row r="804" spans="1:3" x14ac:dyDescent="0.15">
      <c r="A804" s="7"/>
      <c r="B804" s="15"/>
      <c r="C804" s="15"/>
    </row>
    <row r="805" spans="1:3" x14ac:dyDescent="0.15">
      <c r="A805" s="6">
        <v>401</v>
      </c>
      <c r="B805" s="10" t="s">
        <v>883</v>
      </c>
      <c r="C805" s="10" t="s">
        <v>689</v>
      </c>
    </row>
    <row r="806" spans="1:3" x14ac:dyDescent="0.15">
      <c r="A806" s="7"/>
      <c r="B806" s="11"/>
      <c r="C806" s="11"/>
    </row>
    <row r="807" spans="1:3" x14ac:dyDescent="0.15">
      <c r="A807" s="6">
        <v>402</v>
      </c>
      <c r="B807" s="14" t="s">
        <v>884</v>
      </c>
      <c r="C807" s="14" t="s">
        <v>269</v>
      </c>
    </row>
    <row r="808" spans="1:3" x14ac:dyDescent="0.15">
      <c r="A808" s="7"/>
      <c r="B808" s="15"/>
      <c r="C808" s="15"/>
    </row>
    <row r="809" spans="1:3" x14ac:dyDescent="0.15">
      <c r="A809" s="6">
        <v>403</v>
      </c>
      <c r="B809" s="14" t="s">
        <v>885</v>
      </c>
      <c r="C809" s="14" t="s">
        <v>886</v>
      </c>
    </row>
    <row r="810" spans="1:3" x14ac:dyDescent="0.15">
      <c r="A810" s="7"/>
      <c r="B810" s="15"/>
      <c r="C810" s="15"/>
    </row>
    <row r="811" spans="1:3" x14ac:dyDescent="0.15">
      <c r="A811" s="6">
        <v>404</v>
      </c>
      <c r="B811" s="14" t="s">
        <v>887</v>
      </c>
      <c r="C811" s="14" t="s">
        <v>888</v>
      </c>
    </row>
    <row r="812" spans="1:3" x14ac:dyDescent="0.15">
      <c r="A812" s="7"/>
      <c r="B812" s="15"/>
      <c r="C812" s="15"/>
    </row>
    <row r="813" spans="1:3" x14ac:dyDescent="0.15">
      <c r="A813" s="6">
        <v>405</v>
      </c>
      <c r="B813" s="14" t="s">
        <v>889</v>
      </c>
      <c r="C813" s="14" t="s">
        <v>890</v>
      </c>
    </row>
    <row r="814" spans="1:3" x14ac:dyDescent="0.15">
      <c r="A814" s="7"/>
      <c r="B814" s="15"/>
      <c r="C814" s="15"/>
    </row>
    <row r="815" spans="1:3" x14ac:dyDescent="0.15">
      <c r="A815" s="6">
        <v>406</v>
      </c>
      <c r="B815" s="6" t="s">
        <v>891</v>
      </c>
      <c r="C815" s="14" t="s">
        <v>892</v>
      </c>
    </row>
    <row r="816" spans="1:3" x14ac:dyDescent="0.15">
      <c r="A816" s="7"/>
      <c r="B816" s="7"/>
      <c r="C816" s="15"/>
    </row>
    <row r="817" spans="1:3" x14ac:dyDescent="0.15">
      <c r="A817" s="6">
        <v>407</v>
      </c>
      <c r="B817" s="6" t="s">
        <v>893</v>
      </c>
      <c r="C817" s="14" t="s">
        <v>894</v>
      </c>
    </row>
    <row r="818" spans="1:3" x14ac:dyDescent="0.15">
      <c r="A818" s="7"/>
      <c r="B818" s="7"/>
      <c r="C818" s="15"/>
    </row>
    <row r="819" spans="1:3" x14ac:dyDescent="0.15">
      <c r="A819" s="6">
        <v>408</v>
      </c>
      <c r="B819" s="14" t="s">
        <v>895</v>
      </c>
      <c r="C819" s="14" t="s">
        <v>896</v>
      </c>
    </row>
    <row r="820" spans="1:3" x14ac:dyDescent="0.15">
      <c r="A820" s="7"/>
      <c r="B820" s="15"/>
      <c r="C820" s="15"/>
    </row>
    <row r="821" spans="1:3" x14ac:dyDescent="0.15">
      <c r="A821" s="6">
        <v>409</v>
      </c>
      <c r="B821" s="3" t="s">
        <v>897</v>
      </c>
      <c r="C821" s="3" t="s">
        <v>898</v>
      </c>
    </row>
    <row r="822" spans="1:3" x14ac:dyDescent="0.15">
      <c r="A822" s="7"/>
      <c r="B822" s="3"/>
      <c r="C822" s="3"/>
    </row>
    <row r="823" spans="1:3" x14ac:dyDescent="0.15">
      <c r="A823" s="6">
        <v>410</v>
      </c>
      <c r="B823" s="3" t="s">
        <v>899</v>
      </c>
      <c r="C823" s="3" t="s">
        <v>900</v>
      </c>
    </row>
    <row r="824" spans="1:3" x14ac:dyDescent="0.15">
      <c r="A824" s="7"/>
      <c r="B824" s="3"/>
      <c r="C824" s="3"/>
    </row>
    <row r="825" spans="1:3" x14ac:dyDescent="0.15">
      <c r="A825" s="6">
        <v>411</v>
      </c>
      <c r="B825" s="3" t="s">
        <v>901</v>
      </c>
      <c r="C825" s="3" t="s">
        <v>902</v>
      </c>
    </row>
    <row r="826" spans="1:3" x14ac:dyDescent="0.15">
      <c r="A826" s="7"/>
      <c r="B826" s="3"/>
      <c r="C826" s="3"/>
    </row>
    <row r="827" spans="1:3" x14ac:dyDescent="0.15">
      <c r="A827" s="6">
        <v>412</v>
      </c>
      <c r="B827" s="3" t="s">
        <v>903</v>
      </c>
      <c r="C827" s="3" t="s">
        <v>904</v>
      </c>
    </row>
    <row r="828" spans="1:3" x14ac:dyDescent="0.15">
      <c r="A828" s="7"/>
      <c r="B828" s="3"/>
      <c r="C828" s="3"/>
    </row>
    <row r="829" spans="1:3" x14ac:dyDescent="0.15">
      <c r="A829" s="6">
        <v>413</v>
      </c>
      <c r="B829" s="3" t="s">
        <v>905</v>
      </c>
      <c r="C829" s="3" t="s">
        <v>906</v>
      </c>
    </row>
    <row r="830" spans="1:3" x14ac:dyDescent="0.15">
      <c r="A830" s="7"/>
      <c r="B830" s="3"/>
      <c r="C830" s="3"/>
    </row>
    <row r="831" spans="1:3" x14ac:dyDescent="0.15">
      <c r="A831" s="6">
        <v>414</v>
      </c>
      <c r="B831" s="3" t="s">
        <v>907</v>
      </c>
      <c r="C831" s="3" t="s">
        <v>908</v>
      </c>
    </row>
    <row r="832" spans="1:3" x14ac:dyDescent="0.15">
      <c r="A832" s="7"/>
      <c r="B832" s="3"/>
      <c r="C832" s="3"/>
    </row>
    <row r="833" spans="1:3" x14ac:dyDescent="0.15">
      <c r="A833" s="6">
        <v>415</v>
      </c>
      <c r="B833" s="3" t="s">
        <v>909</v>
      </c>
      <c r="C833" s="3" t="s">
        <v>910</v>
      </c>
    </row>
    <row r="834" spans="1:3" x14ac:dyDescent="0.15">
      <c r="A834" s="7"/>
      <c r="B834" s="3"/>
      <c r="C834" s="3"/>
    </row>
    <row r="835" spans="1:3" x14ac:dyDescent="0.15">
      <c r="A835" s="6">
        <v>416</v>
      </c>
      <c r="B835" s="3" t="s">
        <v>911</v>
      </c>
      <c r="C835" s="3" t="s">
        <v>705</v>
      </c>
    </row>
    <row r="836" spans="1:3" x14ac:dyDescent="0.15">
      <c r="A836" s="7"/>
      <c r="B836" s="3"/>
      <c r="C836" s="3"/>
    </row>
    <row r="837" spans="1:3" x14ac:dyDescent="0.15">
      <c r="A837" s="6">
        <v>417</v>
      </c>
      <c r="B837" s="3" t="s">
        <v>912</v>
      </c>
      <c r="C837" s="3" t="s">
        <v>913</v>
      </c>
    </row>
    <row r="838" spans="1:3" x14ac:dyDescent="0.15">
      <c r="A838" s="7"/>
      <c r="B838" s="3"/>
      <c r="C838" s="3"/>
    </row>
    <row r="839" spans="1:3" x14ac:dyDescent="0.15">
      <c r="A839" s="6">
        <v>418</v>
      </c>
      <c r="B839" s="3" t="s">
        <v>914</v>
      </c>
      <c r="C839" s="3" t="s">
        <v>915</v>
      </c>
    </row>
    <row r="840" spans="1:3" x14ac:dyDescent="0.15">
      <c r="A840" s="7"/>
      <c r="B840" s="3"/>
      <c r="C840" s="3"/>
    </row>
    <row r="841" spans="1:3" x14ac:dyDescent="0.15">
      <c r="A841" s="6">
        <v>419</v>
      </c>
      <c r="B841" s="3" t="s">
        <v>916</v>
      </c>
      <c r="C841" s="3" t="s">
        <v>917</v>
      </c>
    </row>
    <row r="842" spans="1:3" x14ac:dyDescent="0.15">
      <c r="A842" s="7"/>
      <c r="B842" s="3"/>
      <c r="C842" s="3"/>
    </row>
    <row r="843" spans="1:3" x14ac:dyDescent="0.15">
      <c r="A843" s="6">
        <v>420</v>
      </c>
      <c r="B843" s="3" t="s">
        <v>918</v>
      </c>
      <c r="C843" s="3" t="s">
        <v>919</v>
      </c>
    </row>
    <row r="844" spans="1:3" x14ac:dyDescent="0.15">
      <c r="A844" s="7"/>
      <c r="B844" s="3"/>
      <c r="C844" s="3"/>
    </row>
    <row r="845" spans="1:3" x14ac:dyDescent="0.15">
      <c r="A845" s="6">
        <v>421</v>
      </c>
      <c r="B845" s="3" t="s">
        <v>920</v>
      </c>
      <c r="C845" s="3" t="s">
        <v>921</v>
      </c>
    </row>
    <row r="846" spans="1:3" x14ac:dyDescent="0.15">
      <c r="A846" s="7"/>
      <c r="B846" s="3"/>
      <c r="C846" s="3"/>
    </row>
    <row r="847" spans="1:3" x14ac:dyDescent="0.15">
      <c r="A847" s="6">
        <v>422</v>
      </c>
      <c r="B847" s="3" t="s">
        <v>922</v>
      </c>
      <c r="C847" s="3" t="s">
        <v>923</v>
      </c>
    </row>
    <row r="848" spans="1:3" x14ac:dyDescent="0.15">
      <c r="A848" s="7"/>
      <c r="B848" s="3"/>
      <c r="C848" s="3"/>
    </row>
    <row r="849" spans="1:3" x14ac:dyDescent="0.15">
      <c r="A849" s="6">
        <v>423</v>
      </c>
      <c r="B849" s="3" t="s">
        <v>924</v>
      </c>
      <c r="C849" s="3" t="s">
        <v>925</v>
      </c>
    </row>
    <row r="850" spans="1:3" x14ac:dyDescent="0.15">
      <c r="A850" s="7"/>
      <c r="B850" s="3"/>
      <c r="C850" s="3"/>
    </row>
    <row r="851" spans="1:3" x14ac:dyDescent="0.15">
      <c r="A851" s="6">
        <v>424</v>
      </c>
      <c r="B851" s="3" t="s">
        <v>926</v>
      </c>
      <c r="C851" s="3" t="s">
        <v>927</v>
      </c>
    </row>
    <row r="852" spans="1:3" x14ac:dyDescent="0.15">
      <c r="A852" s="7"/>
      <c r="B852" s="3"/>
      <c r="C852" s="3"/>
    </row>
    <row r="853" spans="1:3" x14ac:dyDescent="0.15">
      <c r="A853" s="6">
        <v>425</v>
      </c>
      <c r="B853" s="3" t="s">
        <v>928</v>
      </c>
      <c r="C853" s="3" t="s">
        <v>929</v>
      </c>
    </row>
    <row r="854" spans="1:3" x14ac:dyDescent="0.15">
      <c r="A854" s="7"/>
      <c r="B854" s="3"/>
      <c r="C854" s="3"/>
    </row>
    <row r="855" spans="1:3" x14ac:dyDescent="0.15">
      <c r="A855" s="6">
        <v>426</v>
      </c>
      <c r="B855" s="3" t="s">
        <v>959</v>
      </c>
      <c r="C855" s="3" t="s">
        <v>930</v>
      </c>
    </row>
    <row r="856" spans="1:3" x14ac:dyDescent="0.15">
      <c r="A856" s="7"/>
      <c r="B856" s="3"/>
      <c r="C856" s="3"/>
    </row>
    <row r="857" spans="1:3" x14ac:dyDescent="0.15">
      <c r="A857" s="6">
        <v>427</v>
      </c>
      <c r="B857" s="5" t="s">
        <v>931</v>
      </c>
      <c r="C857" s="24" t="s">
        <v>932</v>
      </c>
    </row>
    <row r="858" spans="1:3" x14ac:dyDescent="0.15">
      <c r="A858" s="7"/>
      <c r="B858" s="5"/>
      <c r="C858" s="24"/>
    </row>
    <row r="859" spans="1:3" x14ac:dyDescent="0.15">
      <c r="A859" s="6">
        <v>428</v>
      </c>
      <c r="B859" s="5" t="s">
        <v>933</v>
      </c>
      <c r="C859" s="5" t="s">
        <v>934</v>
      </c>
    </row>
    <row r="860" spans="1:3" x14ac:dyDescent="0.15">
      <c r="A860" s="7"/>
      <c r="B860" s="5"/>
      <c r="C860" s="5"/>
    </row>
    <row r="861" spans="1:3" x14ac:dyDescent="0.15">
      <c r="A861" s="6">
        <v>429</v>
      </c>
      <c r="B861" s="3" t="s">
        <v>935</v>
      </c>
      <c r="C861" s="3" t="s">
        <v>936</v>
      </c>
    </row>
    <row r="862" spans="1:3" x14ac:dyDescent="0.15">
      <c r="A862" s="7"/>
      <c r="B862" s="3"/>
      <c r="C862" s="3"/>
    </row>
    <row r="863" spans="1:3" x14ac:dyDescent="0.15">
      <c r="A863" s="6">
        <v>430</v>
      </c>
      <c r="B863" s="5" t="s">
        <v>960</v>
      </c>
      <c r="C863" s="5" t="s">
        <v>937</v>
      </c>
    </row>
    <row r="864" spans="1:3" x14ac:dyDescent="0.15">
      <c r="A864" s="7"/>
      <c r="B864" s="5"/>
      <c r="C864" s="5"/>
    </row>
    <row r="865" spans="1:3" x14ac:dyDescent="0.15">
      <c r="A865" s="6">
        <v>431</v>
      </c>
      <c r="B865" s="3" t="s">
        <v>938</v>
      </c>
      <c r="C865" s="3" t="s">
        <v>939</v>
      </c>
    </row>
    <row r="866" spans="1:3" x14ac:dyDescent="0.15">
      <c r="A866" s="7"/>
      <c r="B866" s="3"/>
      <c r="C866" s="3"/>
    </row>
    <row r="867" spans="1:3" x14ac:dyDescent="0.15">
      <c r="A867" s="6">
        <v>432</v>
      </c>
      <c r="B867" s="3" t="s">
        <v>940</v>
      </c>
      <c r="C867" s="3" t="s">
        <v>941</v>
      </c>
    </row>
    <row r="868" spans="1:3" x14ac:dyDescent="0.15">
      <c r="A868" s="7"/>
      <c r="B868" s="3"/>
      <c r="C868" s="3"/>
    </row>
    <row r="869" spans="1:3" x14ac:dyDescent="0.15">
      <c r="A869" s="6">
        <v>433</v>
      </c>
      <c r="B869" s="2" t="s">
        <v>942</v>
      </c>
      <c r="C869" s="3" t="s">
        <v>943</v>
      </c>
    </row>
    <row r="870" spans="1:3" x14ac:dyDescent="0.15">
      <c r="A870" s="7"/>
      <c r="B870" s="2"/>
      <c r="C870" s="3"/>
    </row>
    <row r="871" spans="1:3" x14ac:dyDescent="0.15">
      <c r="A871" s="6">
        <v>434</v>
      </c>
      <c r="B871" s="5" t="s">
        <v>944</v>
      </c>
      <c r="C871" s="5" t="s">
        <v>962</v>
      </c>
    </row>
    <row r="872" spans="1:3" x14ac:dyDescent="0.15">
      <c r="A872" s="7"/>
      <c r="B872" s="5"/>
      <c r="C872" s="5"/>
    </row>
    <row r="873" spans="1:3" x14ac:dyDescent="0.15">
      <c r="A873" s="6">
        <v>435</v>
      </c>
      <c r="B873" s="5" t="s">
        <v>945</v>
      </c>
      <c r="C873" s="5" t="s">
        <v>946</v>
      </c>
    </row>
    <row r="874" spans="1:3" x14ac:dyDescent="0.15">
      <c r="A874" s="7"/>
      <c r="B874" s="5"/>
      <c r="C874" s="5"/>
    </row>
    <row r="875" spans="1:3" x14ac:dyDescent="0.15">
      <c r="A875" s="6">
        <v>436</v>
      </c>
      <c r="B875" s="5" t="s">
        <v>947</v>
      </c>
      <c r="C875" s="5" t="s">
        <v>948</v>
      </c>
    </row>
    <row r="876" spans="1:3" x14ac:dyDescent="0.15">
      <c r="A876" s="7"/>
      <c r="B876" s="5"/>
      <c r="C876" s="5"/>
    </row>
    <row r="877" spans="1:3" x14ac:dyDescent="0.15">
      <c r="A877" s="6">
        <v>437</v>
      </c>
      <c r="B877" s="5" t="s">
        <v>961</v>
      </c>
      <c r="C877" s="5" t="s">
        <v>949</v>
      </c>
    </row>
    <row r="878" spans="1:3" x14ac:dyDescent="0.15">
      <c r="A878" s="7"/>
      <c r="B878" s="5"/>
      <c r="C878" s="5"/>
    </row>
    <row r="879" spans="1:3" x14ac:dyDescent="0.15">
      <c r="A879" s="6">
        <v>438</v>
      </c>
      <c r="B879" s="3" t="s">
        <v>950</v>
      </c>
      <c r="C879" s="3" t="s">
        <v>951</v>
      </c>
    </row>
    <row r="880" spans="1:3" x14ac:dyDescent="0.15">
      <c r="A880" s="7"/>
      <c r="B880" s="3"/>
      <c r="C880" s="3"/>
    </row>
    <row r="881" spans="1:3" x14ac:dyDescent="0.15">
      <c r="A881" s="6">
        <v>439</v>
      </c>
      <c r="B881" s="8" t="s">
        <v>952</v>
      </c>
      <c r="C881" s="8" t="s">
        <v>953</v>
      </c>
    </row>
    <row r="882" spans="1:3" x14ac:dyDescent="0.15">
      <c r="A882" s="7"/>
      <c r="B882" s="8"/>
      <c r="C882" s="8"/>
    </row>
    <row r="883" spans="1:3" x14ac:dyDescent="0.15">
      <c r="A883" s="6">
        <v>440</v>
      </c>
      <c r="B883" s="3" t="s">
        <v>954</v>
      </c>
      <c r="C883" s="3" t="s">
        <v>955</v>
      </c>
    </row>
    <row r="884" spans="1:3" x14ac:dyDescent="0.15">
      <c r="A884" s="7"/>
      <c r="B884" s="3"/>
      <c r="C884" s="3"/>
    </row>
  </sheetData>
  <mergeCells count="1321">
    <mergeCell ref="A881:A882"/>
    <mergeCell ref="B881:B882"/>
    <mergeCell ref="C881:C882"/>
    <mergeCell ref="A883:A884"/>
    <mergeCell ref="B883:B884"/>
    <mergeCell ref="C883:C884"/>
    <mergeCell ref="A877:A878"/>
    <mergeCell ref="B877:B878"/>
    <mergeCell ref="C877:C878"/>
    <mergeCell ref="A879:A880"/>
    <mergeCell ref="B879:B880"/>
    <mergeCell ref="C879:C880"/>
    <mergeCell ref="A873:A874"/>
    <mergeCell ref="B873:B874"/>
    <mergeCell ref="C873:C874"/>
    <mergeCell ref="A875:A876"/>
    <mergeCell ref="B875:B876"/>
    <mergeCell ref="C875:C876"/>
    <mergeCell ref="A869:A870"/>
    <mergeCell ref="B869:B870"/>
    <mergeCell ref="C869:C870"/>
    <mergeCell ref="A871:A872"/>
    <mergeCell ref="B871:B872"/>
    <mergeCell ref="C871:C872"/>
    <mergeCell ref="A865:A866"/>
    <mergeCell ref="B865:B866"/>
    <mergeCell ref="C865:C866"/>
    <mergeCell ref="A867:A868"/>
    <mergeCell ref="B867:B868"/>
    <mergeCell ref="C867:C868"/>
    <mergeCell ref="A861:A862"/>
    <mergeCell ref="B861:B862"/>
    <mergeCell ref="C861:C862"/>
    <mergeCell ref="A863:A864"/>
    <mergeCell ref="B863:B864"/>
    <mergeCell ref="C863:C864"/>
    <mergeCell ref="A857:A858"/>
    <mergeCell ref="B857:B858"/>
    <mergeCell ref="C857:C858"/>
    <mergeCell ref="A859:A860"/>
    <mergeCell ref="B859:B860"/>
    <mergeCell ref="C859:C860"/>
    <mergeCell ref="A853:A854"/>
    <mergeCell ref="B853:B854"/>
    <mergeCell ref="C853:C854"/>
    <mergeCell ref="A855:A856"/>
    <mergeCell ref="B855:B856"/>
    <mergeCell ref="C855:C856"/>
    <mergeCell ref="A849:A850"/>
    <mergeCell ref="B849:B850"/>
    <mergeCell ref="C849:C850"/>
    <mergeCell ref="A851:A852"/>
    <mergeCell ref="B851:B852"/>
    <mergeCell ref="C851:C852"/>
    <mergeCell ref="A845:A846"/>
    <mergeCell ref="B845:B846"/>
    <mergeCell ref="C845:C846"/>
    <mergeCell ref="A847:A848"/>
    <mergeCell ref="B847:B848"/>
    <mergeCell ref="C847:C848"/>
    <mergeCell ref="A841:A842"/>
    <mergeCell ref="B841:B842"/>
    <mergeCell ref="C841:C842"/>
    <mergeCell ref="A843:A844"/>
    <mergeCell ref="B843:B844"/>
    <mergeCell ref="C843:C844"/>
    <mergeCell ref="A837:A838"/>
    <mergeCell ref="B837:B838"/>
    <mergeCell ref="C837:C838"/>
    <mergeCell ref="A839:A840"/>
    <mergeCell ref="B839:B840"/>
    <mergeCell ref="C839:C840"/>
    <mergeCell ref="A833:A834"/>
    <mergeCell ref="B833:B834"/>
    <mergeCell ref="C833:C834"/>
    <mergeCell ref="A835:A836"/>
    <mergeCell ref="B835:B836"/>
    <mergeCell ref="C835:C836"/>
    <mergeCell ref="A829:A830"/>
    <mergeCell ref="B829:B830"/>
    <mergeCell ref="C829:C830"/>
    <mergeCell ref="A831:A832"/>
    <mergeCell ref="B831:B832"/>
    <mergeCell ref="C831:C832"/>
    <mergeCell ref="A825:A826"/>
    <mergeCell ref="B825:B826"/>
    <mergeCell ref="C825:C826"/>
    <mergeCell ref="A827:A828"/>
    <mergeCell ref="B827:B828"/>
    <mergeCell ref="C827:C828"/>
    <mergeCell ref="A821:A822"/>
    <mergeCell ref="B821:B822"/>
    <mergeCell ref="C821:C822"/>
    <mergeCell ref="A823:A824"/>
    <mergeCell ref="B823:B824"/>
    <mergeCell ref="C823:C824"/>
    <mergeCell ref="A817:A818"/>
    <mergeCell ref="B817:B818"/>
    <mergeCell ref="C817:C818"/>
    <mergeCell ref="A819:A820"/>
    <mergeCell ref="B819:B820"/>
    <mergeCell ref="C819:C820"/>
    <mergeCell ref="A813:A814"/>
    <mergeCell ref="B813:B814"/>
    <mergeCell ref="C813:C814"/>
    <mergeCell ref="A815:A816"/>
    <mergeCell ref="B815:B816"/>
    <mergeCell ref="C815:C816"/>
    <mergeCell ref="A809:A810"/>
    <mergeCell ref="B809:B810"/>
    <mergeCell ref="C809:C810"/>
    <mergeCell ref="A811:A812"/>
    <mergeCell ref="B811:B812"/>
    <mergeCell ref="C811:C812"/>
    <mergeCell ref="A805:A806"/>
    <mergeCell ref="B805:B806"/>
    <mergeCell ref="C805:C806"/>
    <mergeCell ref="A807:A808"/>
    <mergeCell ref="B807:B808"/>
    <mergeCell ref="C807:C808"/>
    <mergeCell ref="A801:A802"/>
    <mergeCell ref="B801:B802"/>
    <mergeCell ref="C801:C802"/>
    <mergeCell ref="A803:A804"/>
    <mergeCell ref="B803:B804"/>
    <mergeCell ref="C803:C804"/>
    <mergeCell ref="A797:A798"/>
    <mergeCell ref="B797:B798"/>
    <mergeCell ref="C797:C798"/>
    <mergeCell ref="A799:A800"/>
    <mergeCell ref="B799:B800"/>
    <mergeCell ref="C799:C800"/>
    <mergeCell ref="A793:A794"/>
    <mergeCell ref="B793:B794"/>
    <mergeCell ref="C793:C794"/>
    <mergeCell ref="A795:A796"/>
    <mergeCell ref="B795:B796"/>
    <mergeCell ref="C795:C796"/>
    <mergeCell ref="A789:A790"/>
    <mergeCell ref="B789:B790"/>
    <mergeCell ref="C789:C790"/>
    <mergeCell ref="A791:A792"/>
    <mergeCell ref="B791:B792"/>
    <mergeCell ref="C791:C792"/>
    <mergeCell ref="A785:A786"/>
    <mergeCell ref="B785:B786"/>
    <mergeCell ref="C785:C786"/>
    <mergeCell ref="A787:A788"/>
    <mergeCell ref="B787:B788"/>
    <mergeCell ref="C787:C788"/>
    <mergeCell ref="A781:A782"/>
    <mergeCell ref="B781:B782"/>
    <mergeCell ref="C781:C782"/>
    <mergeCell ref="A783:A784"/>
    <mergeCell ref="B783:B784"/>
    <mergeCell ref="C783:C784"/>
    <mergeCell ref="A777:A778"/>
    <mergeCell ref="B777:B778"/>
    <mergeCell ref="C777:C778"/>
    <mergeCell ref="A779:A780"/>
    <mergeCell ref="B779:B780"/>
    <mergeCell ref="C779:C780"/>
    <mergeCell ref="A773:A774"/>
    <mergeCell ref="B773:B774"/>
    <mergeCell ref="C773:C774"/>
    <mergeCell ref="A775:A776"/>
    <mergeCell ref="B775:B776"/>
    <mergeCell ref="C775:C776"/>
    <mergeCell ref="A769:A770"/>
    <mergeCell ref="B769:B770"/>
    <mergeCell ref="C769:C770"/>
    <mergeCell ref="A771:A772"/>
    <mergeCell ref="B771:B772"/>
    <mergeCell ref="C771:C772"/>
    <mergeCell ref="A765:A766"/>
    <mergeCell ref="B765:B766"/>
    <mergeCell ref="C765:C766"/>
    <mergeCell ref="A767:A768"/>
    <mergeCell ref="B767:B768"/>
    <mergeCell ref="C767:C768"/>
    <mergeCell ref="A761:A762"/>
    <mergeCell ref="B761:B762"/>
    <mergeCell ref="C761:C762"/>
    <mergeCell ref="A763:A764"/>
    <mergeCell ref="B763:B764"/>
    <mergeCell ref="C763:C764"/>
    <mergeCell ref="A757:A758"/>
    <mergeCell ref="B757:B758"/>
    <mergeCell ref="C757:C758"/>
    <mergeCell ref="A759:A760"/>
    <mergeCell ref="B759:B760"/>
    <mergeCell ref="C759:C760"/>
    <mergeCell ref="A753:A754"/>
    <mergeCell ref="B753:B754"/>
    <mergeCell ref="C753:C754"/>
    <mergeCell ref="A755:A756"/>
    <mergeCell ref="B755:B756"/>
    <mergeCell ref="C755:C756"/>
    <mergeCell ref="A749:A750"/>
    <mergeCell ref="B749:B750"/>
    <mergeCell ref="C749:C750"/>
    <mergeCell ref="A751:A752"/>
    <mergeCell ref="B751:B752"/>
    <mergeCell ref="C751:C752"/>
    <mergeCell ref="A745:A746"/>
    <mergeCell ref="B745:B746"/>
    <mergeCell ref="C745:C746"/>
    <mergeCell ref="A747:A748"/>
    <mergeCell ref="B747:B748"/>
    <mergeCell ref="C747:C748"/>
    <mergeCell ref="A741:A742"/>
    <mergeCell ref="B741:B742"/>
    <mergeCell ref="C741:C742"/>
    <mergeCell ref="A743:A744"/>
    <mergeCell ref="B743:B744"/>
    <mergeCell ref="C743:C744"/>
    <mergeCell ref="A737:A738"/>
    <mergeCell ref="B737:B738"/>
    <mergeCell ref="C737:C738"/>
    <mergeCell ref="A739:A740"/>
    <mergeCell ref="B739:B740"/>
    <mergeCell ref="C739:C740"/>
    <mergeCell ref="A733:A734"/>
    <mergeCell ref="B733:B734"/>
    <mergeCell ref="C733:C734"/>
    <mergeCell ref="A735:A736"/>
    <mergeCell ref="B735:B736"/>
    <mergeCell ref="C735:C736"/>
    <mergeCell ref="A729:A730"/>
    <mergeCell ref="B729:B730"/>
    <mergeCell ref="C729:C730"/>
    <mergeCell ref="A731:A732"/>
    <mergeCell ref="B731:B732"/>
    <mergeCell ref="C731:C732"/>
    <mergeCell ref="A725:A726"/>
    <mergeCell ref="B725:B726"/>
    <mergeCell ref="C725:C726"/>
    <mergeCell ref="A727:A728"/>
    <mergeCell ref="B727:B728"/>
    <mergeCell ref="C727:C728"/>
    <mergeCell ref="A721:A722"/>
    <mergeCell ref="B721:B722"/>
    <mergeCell ref="C721:C722"/>
    <mergeCell ref="A723:A724"/>
    <mergeCell ref="B723:B724"/>
    <mergeCell ref="C723:C724"/>
    <mergeCell ref="A717:A718"/>
    <mergeCell ref="B717:B718"/>
    <mergeCell ref="C717:C718"/>
    <mergeCell ref="A719:A720"/>
    <mergeCell ref="B719:B720"/>
    <mergeCell ref="C719:C720"/>
    <mergeCell ref="A713:A714"/>
    <mergeCell ref="B713:B714"/>
    <mergeCell ref="C713:C714"/>
    <mergeCell ref="A715:A716"/>
    <mergeCell ref="B715:B716"/>
    <mergeCell ref="C715:C716"/>
    <mergeCell ref="A709:A710"/>
    <mergeCell ref="B709:B710"/>
    <mergeCell ref="C709:C710"/>
    <mergeCell ref="A711:A712"/>
    <mergeCell ref="B711:B712"/>
    <mergeCell ref="C711:C712"/>
    <mergeCell ref="A705:A706"/>
    <mergeCell ref="B705:B706"/>
    <mergeCell ref="C705:C706"/>
    <mergeCell ref="A707:A708"/>
    <mergeCell ref="B707:B708"/>
    <mergeCell ref="C707:C708"/>
    <mergeCell ref="A701:A702"/>
    <mergeCell ref="B701:B702"/>
    <mergeCell ref="C701:C702"/>
    <mergeCell ref="A703:A704"/>
    <mergeCell ref="B703:B704"/>
    <mergeCell ref="C703:C704"/>
    <mergeCell ref="A697:A698"/>
    <mergeCell ref="B697:B698"/>
    <mergeCell ref="C697:C698"/>
    <mergeCell ref="A699:A700"/>
    <mergeCell ref="B699:B700"/>
    <mergeCell ref="C699:C700"/>
    <mergeCell ref="A693:A694"/>
    <mergeCell ref="B693:B694"/>
    <mergeCell ref="C693:C694"/>
    <mergeCell ref="A695:A696"/>
    <mergeCell ref="B695:B696"/>
    <mergeCell ref="C695:C696"/>
    <mergeCell ref="A689:A690"/>
    <mergeCell ref="B689:B690"/>
    <mergeCell ref="C689:C690"/>
    <mergeCell ref="A691:A692"/>
    <mergeCell ref="B691:B692"/>
    <mergeCell ref="C691:C692"/>
    <mergeCell ref="A685:A686"/>
    <mergeCell ref="B685:B686"/>
    <mergeCell ref="C685:C686"/>
    <mergeCell ref="A687:A688"/>
    <mergeCell ref="B687:B688"/>
    <mergeCell ref="C687:C688"/>
    <mergeCell ref="A681:A682"/>
    <mergeCell ref="B681:B682"/>
    <mergeCell ref="C681:C682"/>
    <mergeCell ref="A683:A684"/>
    <mergeCell ref="B683:B684"/>
    <mergeCell ref="C683:C684"/>
    <mergeCell ref="A677:A678"/>
    <mergeCell ref="B677:B678"/>
    <mergeCell ref="C677:C678"/>
    <mergeCell ref="A679:A680"/>
    <mergeCell ref="B679:B680"/>
    <mergeCell ref="C679:C680"/>
    <mergeCell ref="A673:A674"/>
    <mergeCell ref="B673:B674"/>
    <mergeCell ref="C673:C674"/>
    <mergeCell ref="A675:A676"/>
    <mergeCell ref="B675:B676"/>
    <mergeCell ref="C675:C676"/>
    <mergeCell ref="A669:A670"/>
    <mergeCell ref="B669:B670"/>
    <mergeCell ref="C669:C670"/>
    <mergeCell ref="A671:A672"/>
    <mergeCell ref="B671:B672"/>
    <mergeCell ref="C671:C672"/>
    <mergeCell ref="A665:A666"/>
    <mergeCell ref="B665:B666"/>
    <mergeCell ref="C665:C666"/>
    <mergeCell ref="A667:A668"/>
    <mergeCell ref="B667:B668"/>
    <mergeCell ref="C667:C668"/>
    <mergeCell ref="A661:A662"/>
    <mergeCell ref="B661:B662"/>
    <mergeCell ref="C661:C662"/>
    <mergeCell ref="A663:A664"/>
    <mergeCell ref="B663:B664"/>
    <mergeCell ref="C663:C664"/>
    <mergeCell ref="A657:A658"/>
    <mergeCell ref="B657:B658"/>
    <mergeCell ref="C657:C658"/>
    <mergeCell ref="A659:A660"/>
    <mergeCell ref="B659:B660"/>
    <mergeCell ref="C659:C660"/>
    <mergeCell ref="A653:A654"/>
    <mergeCell ref="B653:B654"/>
    <mergeCell ref="C653:C654"/>
    <mergeCell ref="A655:A656"/>
    <mergeCell ref="B655:B656"/>
    <mergeCell ref="C655:C656"/>
    <mergeCell ref="A649:A650"/>
    <mergeCell ref="B649:B650"/>
    <mergeCell ref="C649:C650"/>
    <mergeCell ref="A651:A652"/>
    <mergeCell ref="B651:B652"/>
    <mergeCell ref="C651:C652"/>
    <mergeCell ref="A645:A646"/>
    <mergeCell ref="B645:B646"/>
    <mergeCell ref="C645:C646"/>
    <mergeCell ref="A647:A648"/>
    <mergeCell ref="B647:B648"/>
    <mergeCell ref="C647:C648"/>
    <mergeCell ref="A641:A642"/>
    <mergeCell ref="B641:B642"/>
    <mergeCell ref="C641:C642"/>
    <mergeCell ref="A643:A644"/>
    <mergeCell ref="B643:B644"/>
    <mergeCell ref="C643:C644"/>
    <mergeCell ref="A637:A638"/>
    <mergeCell ref="B637:B638"/>
    <mergeCell ref="C637:C638"/>
    <mergeCell ref="A639:A640"/>
    <mergeCell ref="B639:B640"/>
    <mergeCell ref="C639:C640"/>
    <mergeCell ref="A633:A634"/>
    <mergeCell ref="B633:B634"/>
    <mergeCell ref="C633:C634"/>
    <mergeCell ref="A635:A636"/>
    <mergeCell ref="B635:B636"/>
    <mergeCell ref="C635:C636"/>
    <mergeCell ref="A629:A630"/>
    <mergeCell ref="B629:B630"/>
    <mergeCell ref="C629:C630"/>
    <mergeCell ref="A631:A632"/>
    <mergeCell ref="B631:B632"/>
    <mergeCell ref="C631:C632"/>
    <mergeCell ref="A625:A626"/>
    <mergeCell ref="B625:B626"/>
    <mergeCell ref="C625:C626"/>
    <mergeCell ref="A627:A628"/>
    <mergeCell ref="B627:B628"/>
    <mergeCell ref="C627:C628"/>
    <mergeCell ref="A621:A622"/>
    <mergeCell ref="B621:B622"/>
    <mergeCell ref="C621:C622"/>
    <mergeCell ref="A623:A624"/>
    <mergeCell ref="B623:B624"/>
    <mergeCell ref="C623:C624"/>
    <mergeCell ref="A617:A618"/>
    <mergeCell ref="B617:B618"/>
    <mergeCell ref="C617:C618"/>
    <mergeCell ref="A619:A620"/>
    <mergeCell ref="B619:B620"/>
    <mergeCell ref="C619:C620"/>
    <mergeCell ref="A613:A614"/>
    <mergeCell ref="B613:B614"/>
    <mergeCell ref="C613:C614"/>
    <mergeCell ref="A615:A616"/>
    <mergeCell ref="B615:B616"/>
    <mergeCell ref="C615:C616"/>
    <mergeCell ref="A609:A610"/>
    <mergeCell ref="B609:B610"/>
    <mergeCell ref="C609:C610"/>
    <mergeCell ref="A611:A612"/>
    <mergeCell ref="B611:B612"/>
    <mergeCell ref="C611:C612"/>
    <mergeCell ref="A605:A606"/>
    <mergeCell ref="B605:B606"/>
    <mergeCell ref="C605:C606"/>
    <mergeCell ref="A607:A608"/>
    <mergeCell ref="B607:B608"/>
    <mergeCell ref="C607:C608"/>
    <mergeCell ref="A601:A602"/>
    <mergeCell ref="B601:B602"/>
    <mergeCell ref="C601:C602"/>
    <mergeCell ref="A603:A604"/>
    <mergeCell ref="B603:B604"/>
    <mergeCell ref="C603:C604"/>
    <mergeCell ref="A597:A598"/>
    <mergeCell ref="B597:B598"/>
    <mergeCell ref="C597:C598"/>
    <mergeCell ref="A599:A600"/>
    <mergeCell ref="B599:B600"/>
    <mergeCell ref="C599:C600"/>
    <mergeCell ref="A593:A594"/>
    <mergeCell ref="B593:B594"/>
    <mergeCell ref="C593:C594"/>
    <mergeCell ref="A595:A596"/>
    <mergeCell ref="B595:B596"/>
    <mergeCell ref="C595:C596"/>
    <mergeCell ref="A589:A590"/>
    <mergeCell ref="B589:B590"/>
    <mergeCell ref="C589:C590"/>
    <mergeCell ref="A591:A592"/>
    <mergeCell ref="B591:B592"/>
    <mergeCell ref="C591:C592"/>
    <mergeCell ref="A585:A586"/>
    <mergeCell ref="B585:B586"/>
    <mergeCell ref="C585:C586"/>
    <mergeCell ref="A587:A588"/>
    <mergeCell ref="B587:B588"/>
    <mergeCell ref="C587:C588"/>
    <mergeCell ref="A581:A582"/>
    <mergeCell ref="B581:B582"/>
    <mergeCell ref="C581:C582"/>
    <mergeCell ref="A583:A584"/>
    <mergeCell ref="B583:B584"/>
    <mergeCell ref="C583:C584"/>
    <mergeCell ref="A577:A578"/>
    <mergeCell ref="B577:B578"/>
    <mergeCell ref="C577:C578"/>
    <mergeCell ref="A579:A580"/>
    <mergeCell ref="B579:B580"/>
    <mergeCell ref="C579:C580"/>
    <mergeCell ref="A573:A574"/>
    <mergeCell ref="B573:B574"/>
    <mergeCell ref="C573:C574"/>
    <mergeCell ref="A575:A576"/>
    <mergeCell ref="B575:B576"/>
    <mergeCell ref="C575:C576"/>
    <mergeCell ref="A569:A570"/>
    <mergeCell ref="B569:B570"/>
    <mergeCell ref="C569:C570"/>
    <mergeCell ref="A571:A572"/>
    <mergeCell ref="B571:B572"/>
    <mergeCell ref="C571:C572"/>
    <mergeCell ref="A565:A566"/>
    <mergeCell ref="B565:B566"/>
    <mergeCell ref="C565:C566"/>
    <mergeCell ref="A567:A568"/>
    <mergeCell ref="B567:B568"/>
    <mergeCell ref="C567:C568"/>
    <mergeCell ref="A561:A562"/>
    <mergeCell ref="B561:B562"/>
    <mergeCell ref="C561:C562"/>
    <mergeCell ref="A563:A564"/>
    <mergeCell ref="B563:B564"/>
    <mergeCell ref="C563:C564"/>
    <mergeCell ref="A557:A558"/>
    <mergeCell ref="B557:B558"/>
    <mergeCell ref="C557:C558"/>
    <mergeCell ref="A559:A560"/>
    <mergeCell ref="B559:B560"/>
    <mergeCell ref="C559:C560"/>
    <mergeCell ref="A553:A554"/>
    <mergeCell ref="B553:B554"/>
    <mergeCell ref="C553:C554"/>
    <mergeCell ref="A555:A556"/>
    <mergeCell ref="B555:B556"/>
    <mergeCell ref="C555:C556"/>
    <mergeCell ref="A549:A550"/>
    <mergeCell ref="B549:B550"/>
    <mergeCell ref="C549:C550"/>
    <mergeCell ref="A551:A552"/>
    <mergeCell ref="B551:B552"/>
    <mergeCell ref="C551:C552"/>
    <mergeCell ref="A545:A546"/>
    <mergeCell ref="B545:B546"/>
    <mergeCell ref="C545:C546"/>
    <mergeCell ref="A547:A548"/>
    <mergeCell ref="B547:B548"/>
    <mergeCell ref="C547:C548"/>
    <mergeCell ref="A541:A542"/>
    <mergeCell ref="B541:B542"/>
    <mergeCell ref="C541:C542"/>
    <mergeCell ref="A543:A544"/>
    <mergeCell ref="B543:B544"/>
    <mergeCell ref="C543:C544"/>
    <mergeCell ref="A537:A538"/>
    <mergeCell ref="B537:B538"/>
    <mergeCell ref="C537:C538"/>
    <mergeCell ref="A539:A540"/>
    <mergeCell ref="B539:B540"/>
    <mergeCell ref="C539:C540"/>
    <mergeCell ref="A533:A534"/>
    <mergeCell ref="B533:B534"/>
    <mergeCell ref="C533:C534"/>
    <mergeCell ref="A535:A536"/>
    <mergeCell ref="B535:B536"/>
    <mergeCell ref="C535:C536"/>
    <mergeCell ref="A529:A530"/>
    <mergeCell ref="B529:B530"/>
    <mergeCell ref="C529:C530"/>
    <mergeCell ref="A531:A532"/>
    <mergeCell ref="B531:B532"/>
    <mergeCell ref="C531:C532"/>
    <mergeCell ref="A525:A526"/>
    <mergeCell ref="B525:B526"/>
    <mergeCell ref="C525:C526"/>
    <mergeCell ref="A527:A528"/>
    <mergeCell ref="B527:B528"/>
    <mergeCell ref="C527:C528"/>
    <mergeCell ref="A521:A522"/>
    <mergeCell ref="B521:B522"/>
    <mergeCell ref="C521:C522"/>
    <mergeCell ref="A523:A524"/>
    <mergeCell ref="B523:B524"/>
    <mergeCell ref="A519:A520"/>
    <mergeCell ref="B519:B520"/>
    <mergeCell ref="C519:C520"/>
    <mergeCell ref="C523:C524"/>
    <mergeCell ref="A515:A516"/>
    <mergeCell ref="B515:B516"/>
    <mergeCell ref="C515:C516"/>
    <mergeCell ref="A517:A518"/>
    <mergeCell ref="B517:B518"/>
    <mergeCell ref="C517:C518"/>
    <mergeCell ref="A511:A512"/>
    <mergeCell ref="B511:B512"/>
    <mergeCell ref="C511:C512"/>
    <mergeCell ref="A513:A514"/>
    <mergeCell ref="B513:B514"/>
    <mergeCell ref="C513:C514"/>
    <mergeCell ref="A507:A508"/>
    <mergeCell ref="B507:B508"/>
    <mergeCell ref="C507:C508"/>
    <mergeCell ref="A509:A510"/>
    <mergeCell ref="B509:B510"/>
    <mergeCell ref="C509:C510"/>
    <mergeCell ref="A503:A504"/>
    <mergeCell ref="B503:B504"/>
    <mergeCell ref="C503:C504"/>
    <mergeCell ref="A505:A506"/>
    <mergeCell ref="B505:B506"/>
    <mergeCell ref="C505:C506"/>
    <mergeCell ref="A499:A500"/>
    <mergeCell ref="B499:B500"/>
    <mergeCell ref="C499:C500"/>
    <mergeCell ref="A501:A502"/>
    <mergeCell ref="B501:B502"/>
    <mergeCell ref="C501:C502"/>
    <mergeCell ref="A495:A496"/>
    <mergeCell ref="B495:B496"/>
    <mergeCell ref="C495:C496"/>
    <mergeCell ref="A497:A498"/>
    <mergeCell ref="B497:B498"/>
    <mergeCell ref="C497:C498"/>
    <mergeCell ref="A491:A492"/>
    <mergeCell ref="B491:B492"/>
    <mergeCell ref="C491:C492"/>
    <mergeCell ref="A493:A494"/>
    <mergeCell ref="B493:B494"/>
    <mergeCell ref="C493:C494"/>
    <mergeCell ref="A487:A488"/>
    <mergeCell ref="B487:B488"/>
    <mergeCell ref="C487:C488"/>
    <mergeCell ref="A489:A490"/>
    <mergeCell ref="B489:B490"/>
    <mergeCell ref="C489:C490"/>
    <mergeCell ref="A483:A484"/>
    <mergeCell ref="B483:B484"/>
    <mergeCell ref="C483:C484"/>
    <mergeCell ref="A485:A486"/>
    <mergeCell ref="B485:B486"/>
    <mergeCell ref="C485:C486"/>
    <mergeCell ref="A479:A480"/>
    <mergeCell ref="B479:B480"/>
    <mergeCell ref="C479:C480"/>
    <mergeCell ref="A481:A482"/>
    <mergeCell ref="B481:B482"/>
    <mergeCell ref="C481:C482"/>
    <mergeCell ref="A475:A476"/>
    <mergeCell ref="B475:B476"/>
    <mergeCell ref="C475:C476"/>
    <mergeCell ref="A477:A478"/>
    <mergeCell ref="B477:B478"/>
    <mergeCell ref="C477:C478"/>
    <mergeCell ref="A471:A472"/>
    <mergeCell ref="B471:B472"/>
    <mergeCell ref="C471:C472"/>
    <mergeCell ref="A473:A474"/>
    <mergeCell ref="B473:B474"/>
    <mergeCell ref="C473:C474"/>
    <mergeCell ref="A467:A468"/>
    <mergeCell ref="B467:B468"/>
    <mergeCell ref="C467:C468"/>
    <mergeCell ref="A469:A470"/>
    <mergeCell ref="B469:B470"/>
    <mergeCell ref="C469:C470"/>
    <mergeCell ref="A463:A464"/>
    <mergeCell ref="B463:B464"/>
    <mergeCell ref="C463:C464"/>
    <mergeCell ref="A465:A466"/>
    <mergeCell ref="B465:B466"/>
    <mergeCell ref="C465:C466"/>
    <mergeCell ref="A459:A460"/>
    <mergeCell ref="B459:B460"/>
    <mergeCell ref="C459:C460"/>
    <mergeCell ref="A461:A462"/>
    <mergeCell ref="B461:B462"/>
    <mergeCell ref="C461:C462"/>
    <mergeCell ref="A455:A456"/>
    <mergeCell ref="B455:B456"/>
    <mergeCell ref="C455:C456"/>
    <mergeCell ref="A457:A458"/>
    <mergeCell ref="B457:B458"/>
    <mergeCell ref="C457:C458"/>
    <mergeCell ref="A451:A452"/>
    <mergeCell ref="B451:B452"/>
    <mergeCell ref="C451:C452"/>
    <mergeCell ref="A453:A454"/>
    <mergeCell ref="B453:B454"/>
    <mergeCell ref="C453:C454"/>
    <mergeCell ref="A447:A448"/>
    <mergeCell ref="B447:B448"/>
    <mergeCell ref="C447:C448"/>
    <mergeCell ref="A449:A450"/>
    <mergeCell ref="B449:B450"/>
    <mergeCell ref="C449:C450"/>
    <mergeCell ref="A443:A444"/>
    <mergeCell ref="B443:B444"/>
    <mergeCell ref="C443:C444"/>
    <mergeCell ref="A445:A446"/>
    <mergeCell ref="B445:B446"/>
    <mergeCell ref="C445:C446"/>
    <mergeCell ref="A439:A440"/>
    <mergeCell ref="B439:B440"/>
    <mergeCell ref="C439:C440"/>
    <mergeCell ref="A441:A442"/>
    <mergeCell ref="B441:B442"/>
    <mergeCell ref="C441:C442"/>
    <mergeCell ref="A435:A436"/>
    <mergeCell ref="B435:B436"/>
    <mergeCell ref="C435:C436"/>
    <mergeCell ref="A437:A438"/>
    <mergeCell ref="B437:B438"/>
    <mergeCell ref="C437:C438"/>
    <mergeCell ref="A431:A432"/>
    <mergeCell ref="B431:B432"/>
    <mergeCell ref="C431:C432"/>
    <mergeCell ref="A433:A434"/>
    <mergeCell ref="B433:B434"/>
    <mergeCell ref="C433:C434"/>
    <mergeCell ref="A427:A428"/>
    <mergeCell ref="B427:B428"/>
    <mergeCell ref="C427:C428"/>
    <mergeCell ref="A429:A430"/>
    <mergeCell ref="B429:B430"/>
    <mergeCell ref="C429:C430"/>
    <mergeCell ref="A423:A424"/>
    <mergeCell ref="B423:B424"/>
    <mergeCell ref="C423:C424"/>
    <mergeCell ref="A425:A426"/>
    <mergeCell ref="B425:B426"/>
    <mergeCell ref="C425:C426"/>
    <mergeCell ref="A419:A420"/>
    <mergeCell ref="B419:B420"/>
    <mergeCell ref="C419:C420"/>
    <mergeCell ref="A421:A422"/>
    <mergeCell ref="B421:B422"/>
    <mergeCell ref="C421:C422"/>
    <mergeCell ref="A415:A416"/>
    <mergeCell ref="B415:B416"/>
    <mergeCell ref="C415:C416"/>
    <mergeCell ref="A417:A418"/>
    <mergeCell ref="B417:B418"/>
    <mergeCell ref="C417:C418"/>
    <mergeCell ref="A411:A412"/>
    <mergeCell ref="B411:B412"/>
    <mergeCell ref="C411:C412"/>
    <mergeCell ref="A413:A414"/>
    <mergeCell ref="B413:B414"/>
    <mergeCell ref="C413:C414"/>
    <mergeCell ref="A407:A408"/>
    <mergeCell ref="B407:B408"/>
    <mergeCell ref="C407:C408"/>
    <mergeCell ref="A409:A410"/>
    <mergeCell ref="B409:B410"/>
    <mergeCell ref="C409:C410"/>
    <mergeCell ref="A403:A404"/>
    <mergeCell ref="B403:B404"/>
    <mergeCell ref="C403:C404"/>
    <mergeCell ref="A405:A406"/>
    <mergeCell ref="B405:B406"/>
    <mergeCell ref="C405:C406"/>
    <mergeCell ref="A399:A400"/>
    <mergeCell ref="B399:B400"/>
    <mergeCell ref="C399:C400"/>
    <mergeCell ref="A401:A402"/>
    <mergeCell ref="B401:B402"/>
    <mergeCell ref="C401:C402"/>
    <mergeCell ref="A395:A396"/>
    <mergeCell ref="B395:B396"/>
    <mergeCell ref="C395:C396"/>
    <mergeCell ref="A397:A398"/>
    <mergeCell ref="B397:B398"/>
    <mergeCell ref="C397:C398"/>
    <mergeCell ref="A391:A392"/>
    <mergeCell ref="B391:B392"/>
    <mergeCell ref="C391:C392"/>
    <mergeCell ref="A393:A394"/>
    <mergeCell ref="B393:B394"/>
    <mergeCell ref="C393:C394"/>
    <mergeCell ref="A387:A388"/>
    <mergeCell ref="B387:B388"/>
    <mergeCell ref="C387:C388"/>
    <mergeCell ref="A389:A390"/>
    <mergeCell ref="B389:B390"/>
    <mergeCell ref="C389:C390"/>
    <mergeCell ref="A383:A384"/>
    <mergeCell ref="B383:B384"/>
    <mergeCell ref="C383:C384"/>
    <mergeCell ref="A385:A386"/>
    <mergeCell ref="B385:B386"/>
    <mergeCell ref="C385:C386"/>
    <mergeCell ref="A379:A380"/>
    <mergeCell ref="B379:B380"/>
    <mergeCell ref="C379:C380"/>
    <mergeCell ref="A381:A382"/>
    <mergeCell ref="B381:B382"/>
    <mergeCell ref="C381:C382"/>
    <mergeCell ref="A375:A376"/>
    <mergeCell ref="B375:B376"/>
    <mergeCell ref="C375:C376"/>
    <mergeCell ref="A377:A378"/>
    <mergeCell ref="B377:B378"/>
    <mergeCell ref="C377:C378"/>
    <mergeCell ref="A371:A372"/>
    <mergeCell ref="B371:B372"/>
    <mergeCell ref="C371:C372"/>
    <mergeCell ref="A373:A374"/>
    <mergeCell ref="B373:B374"/>
    <mergeCell ref="C373:C374"/>
    <mergeCell ref="A367:A368"/>
    <mergeCell ref="B367:B368"/>
    <mergeCell ref="C367:C368"/>
    <mergeCell ref="A369:A370"/>
    <mergeCell ref="B369:B370"/>
    <mergeCell ref="C369:C370"/>
    <mergeCell ref="A363:A364"/>
    <mergeCell ref="B363:B364"/>
    <mergeCell ref="C363:C364"/>
    <mergeCell ref="A365:A366"/>
    <mergeCell ref="B365:B366"/>
    <mergeCell ref="C365:C366"/>
    <mergeCell ref="A359:A360"/>
    <mergeCell ref="B359:B360"/>
    <mergeCell ref="C359:C360"/>
    <mergeCell ref="A361:A362"/>
    <mergeCell ref="B361:B362"/>
    <mergeCell ref="C361:C362"/>
    <mergeCell ref="A355:A356"/>
    <mergeCell ref="B355:B356"/>
    <mergeCell ref="C355:C356"/>
    <mergeCell ref="A357:A358"/>
    <mergeCell ref="B357:B358"/>
    <mergeCell ref="C357:C358"/>
    <mergeCell ref="A351:A352"/>
    <mergeCell ref="B351:B352"/>
    <mergeCell ref="C351:C352"/>
    <mergeCell ref="A353:A354"/>
    <mergeCell ref="B353:B354"/>
    <mergeCell ref="C353:C354"/>
    <mergeCell ref="A347:A348"/>
    <mergeCell ref="B347:B348"/>
    <mergeCell ref="C347:C348"/>
    <mergeCell ref="A349:A350"/>
    <mergeCell ref="B349:B350"/>
    <mergeCell ref="C349:C350"/>
    <mergeCell ref="A343:A344"/>
    <mergeCell ref="B343:B344"/>
    <mergeCell ref="C343:C344"/>
    <mergeCell ref="A345:A346"/>
    <mergeCell ref="B345:B346"/>
    <mergeCell ref="C345:C346"/>
    <mergeCell ref="A339:A340"/>
    <mergeCell ref="B339:B340"/>
    <mergeCell ref="C339:C340"/>
    <mergeCell ref="A341:A342"/>
    <mergeCell ref="B341:B342"/>
    <mergeCell ref="C341:C342"/>
    <mergeCell ref="A335:A336"/>
    <mergeCell ref="B335:B336"/>
    <mergeCell ref="C335:C336"/>
    <mergeCell ref="A337:A338"/>
    <mergeCell ref="B337:B338"/>
    <mergeCell ref="C337:C338"/>
    <mergeCell ref="A331:A332"/>
    <mergeCell ref="B331:B332"/>
    <mergeCell ref="C331:C332"/>
    <mergeCell ref="A333:A334"/>
    <mergeCell ref="B333:B334"/>
    <mergeCell ref="C333:C334"/>
    <mergeCell ref="A327:A328"/>
    <mergeCell ref="B327:B328"/>
    <mergeCell ref="C327:C328"/>
    <mergeCell ref="A329:A330"/>
    <mergeCell ref="B329:B330"/>
    <mergeCell ref="C329:C330"/>
    <mergeCell ref="A323:A324"/>
    <mergeCell ref="B323:B324"/>
    <mergeCell ref="C323:C324"/>
    <mergeCell ref="A325:A326"/>
    <mergeCell ref="B325:B326"/>
    <mergeCell ref="C325:C326"/>
    <mergeCell ref="A319:A320"/>
    <mergeCell ref="B319:B320"/>
    <mergeCell ref="C319:C320"/>
    <mergeCell ref="A321:A322"/>
    <mergeCell ref="B321:B322"/>
    <mergeCell ref="C321:C322"/>
    <mergeCell ref="A315:A316"/>
    <mergeCell ref="B315:B316"/>
    <mergeCell ref="C315:C316"/>
    <mergeCell ref="A317:A318"/>
    <mergeCell ref="B317:B318"/>
    <mergeCell ref="C317:C318"/>
    <mergeCell ref="A311:A312"/>
    <mergeCell ref="B311:B312"/>
    <mergeCell ref="C311:C312"/>
    <mergeCell ref="A313:A314"/>
    <mergeCell ref="B313:B314"/>
    <mergeCell ref="C313:C314"/>
    <mergeCell ref="A307:A308"/>
    <mergeCell ref="B307:B308"/>
    <mergeCell ref="C307:C308"/>
    <mergeCell ref="A309:A310"/>
    <mergeCell ref="B309:B310"/>
    <mergeCell ref="C309:C310"/>
    <mergeCell ref="A303:A304"/>
    <mergeCell ref="B303:B304"/>
    <mergeCell ref="C303:C304"/>
    <mergeCell ref="A305:A306"/>
    <mergeCell ref="B305:B306"/>
    <mergeCell ref="C305:C306"/>
    <mergeCell ref="A299:A300"/>
    <mergeCell ref="B299:B300"/>
    <mergeCell ref="C299:C300"/>
    <mergeCell ref="A301:A302"/>
    <mergeCell ref="B301:B302"/>
    <mergeCell ref="C301:C302"/>
    <mergeCell ref="A295:A296"/>
    <mergeCell ref="B295:B296"/>
    <mergeCell ref="C295:C296"/>
    <mergeCell ref="A297:A298"/>
    <mergeCell ref="B297:B298"/>
    <mergeCell ref="C297:C298"/>
    <mergeCell ref="A291:A292"/>
    <mergeCell ref="B291:B292"/>
    <mergeCell ref="C291:C292"/>
    <mergeCell ref="A293:A294"/>
    <mergeCell ref="B293:B294"/>
    <mergeCell ref="C293:C294"/>
    <mergeCell ref="A287:A288"/>
    <mergeCell ref="B287:B288"/>
    <mergeCell ref="C287:C288"/>
    <mergeCell ref="A289:A290"/>
    <mergeCell ref="B289:B290"/>
    <mergeCell ref="C289:C290"/>
    <mergeCell ref="A283:A284"/>
    <mergeCell ref="B283:B284"/>
    <mergeCell ref="C283:C284"/>
    <mergeCell ref="A285:A286"/>
    <mergeCell ref="B285:B286"/>
    <mergeCell ref="C285:C286"/>
    <mergeCell ref="A279:A280"/>
    <mergeCell ref="B279:B280"/>
    <mergeCell ref="C279:C280"/>
    <mergeCell ref="A281:A282"/>
    <mergeCell ref="B281:B282"/>
    <mergeCell ref="C281:C282"/>
    <mergeCell ref="A275:A276"/>
    <mergeCell ref="B275:B276"/>
    <mergeCell ref="C275:C276"/>
    <mergeCell ref="A277:A278"/>
    <mergeCell ref="B277:B278"/>
    <mergeCell ref="C277:C278"/>
    <mergeCell ref="A271:A272"/>
    <mergeCell ref="B271:B272"/>
    <mergeCell ref="C271:C272"/>
    <mergeCell ref="A273:A274"/>
    <mergeCell ref="B273:B274"/>
    <mergeCell ref="C273:C274"/>
    <mergeCell ref="A267:A268"/>
    <mergeCell ref="B267:B268"/>
    <mergeCell ref="C267:C268"/>
    <mergeCell ref="A269:A270"/>
    <mergeCell ref="B269:B270"/>
    <mergeCell ref="C269:C270"/>
    <mergeCell ref="A263:A264"/>
    <mergeCell ref="B263:B264"/>
    <mergeCell ref="C263:C264"/>
    <mergeCell ref="A265:A266"/>
    <mergeCell ref="B265:B266"/>
    <mergeCell ref="C265:C266"/>
    <mergeCell ref="A259:A260"/>
    <mergeCell ref="B259:B260"/>
    <mergeCell ref="C259:C260"/>
    <mergeCell ref="A261:A262"/>
    <mergeCell ref="B261:B262"/>
    <mergeCell ref="C261:C262"/>
    <mergeCell ref="A255:A256"/>
    <mergeCell ref="B255:B256"/>
    <mergeCell ref="C255:C256"/>
    <mergeCell ref="A257:A258"/>
    <mergeCell ref="B257:B258"/>
    <mergeCell ref="C257:C258"/>
    <mergeCell ref="A251:A252"/>
    <mergeCell ref="B251:B252"/>
    <mergeCell ref="C251:C252"/>
    <mergeCell ref="A253:A254"/>
    <mergeCell ref="B253:B254"/>
    <mergeCell ref="C253:C254"/>
    <mergeCell ref="A247:A248"/>
    <mergeCell ref="B247:B248"/>
    <mergeCell ref="C247:C248"/>
    <mergeCell ref="A249:A250"/>
    <mergeCell ref="B249:B250"/>
    <mergeCell ref="C249:C250"/>
    <mergeCell ref="A243:A244"/>
    <mergeCell ref="B243:B244"/>
    <mergeCell ref="C243:C244"/>
    <mergeCell ref="A245:A246"/>
    <mergeCell ref="B245:B246"/>
    <mergeCell ref="C245:C246"/>
    <mergeCell ref="A239:A240"/>
    <mergeCell ref="B239:B240"/>
    <mergeCell ref="C239:C240"/>
    <mergeCell ref="A241:A242"/>
    <mergeCell ref="B241:B242"/>
    <mergeCell ref="C241:C242"/>
    <mergeCell ref="A235:A236"/>
    <mergeCell ref="B235:B236"/>
    <mergeCell ref="C235:C236"/>
    <mergeCell ref="A237:A238"/>
    <mergeCell ref="B237:B238"/>
    <mergeCell ref="C237:C238"/>
    <mergeCell ref="A231:A232"/>
    <mergeCell ref="B231:B232"/>
    <mergeCell ref="C231:C232"/>
    <mergeCell ref="A233:A234"/>
    <mergeCell ref="B233:B234"/>
    <mergeCell ref="C233:C234"/>
    <mergeCell ref="A227:A228"/>
    <mergeCell ref="B227:B228"/>
    <mergeCell ref="C227:C228"/>
    <mergeCell ref="A229:A230"/>
    <mergeCell ref="B229:B230"/>
    <mergeCell ref="C229:C230"/>
    <mergeCell ref="A223:A224"/>
    <mergeCell ref="B223:B224"/>
    <mergeCell ref="C223:C224"/>
    <mergeCell ref="A225:A226"/>
    <mergeCell ref="B225:B226"/>
    <mergeCell ref="C225:C226"/>
    <mergeCell ref="A219:A220"/>
    <mergeCell ref="B219:B220"/>
    <mergeCell ref="C219:C220"/>
    <mergeCell ref="A221:A222"/>
    <mergeCell ref="B221:B222"/>
    <mergeCell ref="C221:C222"/>
    <mergeCell ref="A215:A216"/>
    <mergeCell ref="B215:B216"/>
    <mergeCell ref="C215:C216"/>
    <mergeCell ref="A217:A218"/>
    <mergeCell ref="B217:B218"/>
    <mergeCell ref="C217:C218"/>
    <mergeCell ref="A211:A212"/>
    <mergeCell ref="B211:B212"/>
    <mergeCell ref="C211:C212"/>
    <mergeCell ref="A213:A214"/>
    <mergeCell ref="B213:B214"/>
    <mergeCell ref="C213:C214"/>
    <mergeCell ref="A207:A208"/>
    <mergeCell ref="B207:B208"/>
    <mergeCell ref="C207:C208"/>
    <mergeCell ref="A209:A210"/>
    <mergeCell ref="B209:B210"/>
    <mergeCell ref="C209:C210"/>
    <mergeCell ref="A203:A204"/>
    <mergeCell ref="B203:B204"/>
    <mergeCell ref="C203:C204"/>
    <mergeCell ref="A205:A206"/>
    <mergeCell ref="B205:B206"/>
    <mergeCell ref="C205:C206"/>
    <mergeCell ref="A199:A200"/>
    <mergeCell ref="B199:B200"/>
    <mergeCell ref="C199:C200"/>
    <mergeCell ref="A201:A202"/>
    <mergeCell ref="B201:B202"/>
    <mergeCell ref="C201:C202"/>
    <mergeCell ref="A195:A196"/>
    <mergeCell ref="B195:B196"/>
    <mergeCell ref="C195:C196"/>
    <mergeCell ref="A197:A198"/>
    <mergeCell ref="B197:B198"/>
    <mergeCell ref="C197:C198"/>
    <mergeCell ref="A191:A192"/>
    <mergeCell ref="B191:B192"/>
    <mergeCell ref="C191:C192"/>
    <mergeCell ref="A193:A194"/>
    <mergeCell ref="B193:B194"/>
    <mergeCell ref="C193:C194"/>
    <mergeCell ref="A187:A188"/>
    <mergeCell ref="B187:B188"/>
    <mergeCell ref="C187:C188"/>
    <mergeCell ref="A189:A190"/>
    <mergeCell ref="B189:B190"/>
    <mergeCell ref="C189:C190"/>
    <mergeCell ref="A183:A184"/>
    <mergeCell ref="B183:B184"/>
    <mergeCell ref="C183:C184"/>
    <mergeCell ref="A185:A186"/>
    <mergeCell ref="B185:B186"/>
    <mergeCell ref="C185:C186"/>
    <mergeCell ref="A179:A180"/>
    <mergeCell ref="B179:B180"/>
    <mergeCell ref="C179:C180"/>
    <mergeCell ref="A181:A182"/>
    <mergeCell ref="B181:B182"/>
    <mergeCell ref="C181:C182"/>
    <mergeCell ref="A175:A176"/>
    <mergeCell ref="B175:B176"/>
    <mergeCell ref="C175:C176"/>
    <mergeCell ref="A177:A178"/>
    <mergeCell ref="B177:B178"/>
    <mergeCell ref="C177:C178"/>
    <mergeCell ref="A171:A172"/>
    <mergeCell ref="B171:B172"/>
    <mergeCell ref="C171:C172"/>
    <mergeCell ref="A173:A174"/>
    <mergeCell ref="B173:B174"/>
    <mergeCell ref="C173:C174"/>
    <mergeCell ref="A167:A168"/>
    <mergeCell ref="B167:B168"/>
    <mergeCell ref="C167:C168"/>
    <mergeCell ref="A169:A170"/>
    <mergeCell ref="B169:B170"/>
    <mergeCell ref="C169:C170"/>
    <mergeCell ref="A163:A164"/>
    <mergeCell ref="B163:B164"/>
    <mergeCell ref="C163:C164"/>
    <mergeCell ref="A165:A166"/>
    <mergeCell ref="B165:B166"/>
    <mergeCell ref="C165:C166"/>
    <mergeCell ref="A159:A160"/>
    <mergeCell ref="B159:B160"/>
    <mergeCell ref="C159:C160"/>
    <mergeCell ref="A161:A162"/>
    <mergeCell ref="B161:B162"/>
    <mergeCell ref="C161:C162"/>
    <mergeCell ref="A155:A156"/>
    <mergeCell ref="B155:B156"/>
    <mergeCell ref="C155:C156"/>
    <mergeCell ref="A157:A158"/>
    <mergeCell ref="B157:B158"/>
    <mergeCell ref="C157:C158"/>
    <mergeCell ref="A151:A152"/>
    <mergeCell ref="B151:B152"/>
    <mergeCell ref="C151:C152"/>
    <mergeCell ref="A153:A154"/>
    <mergeCell ref="B153:B154"/>
    <mergeCell ref="C153:C154"/>
    <mergeCell ref="A147:A148"/>
    <mergeCell ref="B147:B148"/>
    <mergeCell ref="C147:C148"/>
    <mergeCell ref="A149:A150"/>
    <mergeCell ref="B149:B150"/>
    <mergeCell ref="C149:C150"/>
    <mergeCell ref="A143:A144"/>
    <mergeCell ref="B143:B144"/>
    <mergeCell ref="C143:C144"/>
    <mergeCell ref="A145:A146"/>
    <mergeCell ref="B145:B146"/>
    <mergeCell ref="C145:C146"/>
    <mergeCell ref="A139:A140"/>
    <mergeCell ref="B139:B140"/>
    <mergeCell ref="C139:C140"/>
    <mergeCell ref="A141:A142"/>
    <mergeCell ref="B141:B142"/>
    <mergeCell ref="C141:C142"/>
    <mergeCell ref="A135:A136"/>
    <mergeCell ref="B135:B136"/>
    <mergeCell ref="C135:C136"/>
    <mergeCell ref="A137:A138"/>
    <mergeCell ref="B137:B138"/>
    <mergeCell ref="C137:C138"/>
    <mergeCell ref="A131:A132"/>
    <mergeCell ref="B131:B132"/>
    <mergeCell ref="C131:C132"/>
    <mergeCell ref="A133:A134"/>
    <mergeCell ref="B133:B134"/>
    <mergeCell ref="C133:C134"/>
    <mergeCell ref="A127:A128"/>
    <mergeCell ref="B127:B128"/>
    <mergeCell ref="C127:C128"/>
    <mergeCell ref="A129:A130"/>
    <mergeCell ref="B129:B130"/>
    <mergeCell ref="C129:C130"/>
    <mergeCell ref="A123:A124"/>
    <mergeCell ref="B123:B124"/>
    <mergeCell ref="C123:C124"/>
    <mergeCell ref="A125:A126"/>
    <mergeCell ref="B125:B126"/>
    <mergeCell ref="C125:C126"/>
    <mergeCell ref="A119:A120"/>
    <mergeCell ref="B119:B120"/>
    <mergeCell ref="C119:C120"/>
    <mergeCell ref="A121:A122"/>
    <mergeCell ref="B121:B122"/>
    <mergeCell ref="C121:C122"/>
    <mergeCell ref="A115:A116"/>
    <mergeCell ref="B115:B116"/>
    <mergeCell ref="C115:C116"/>
    <mergeCell ref="A117:A118"/>
    <mergeCell ref="B117:B118"/>
    <mergeCell ref="C117:C118"/>
    <mergeCell ref="A111:A112"/>
    <mergeCell ref="B111:B112"/>
    <mergeCell ref="C111:C112"/>
    <mergeCell ref="A113:A114"/>
    <mergeCell ref="B113:B114"/>
    <mergeCell ref="C113:C114"/>
    <mergeCell ref="A107:A108"/>
    <mergeCell ref="B107:B108"/>
    <mergeCell ref="C107:C108"/>
    <mergeCell ref="A109:A110"/>
    <mergeCell ref="B109:B110"/>
    <mergeCell ref="C109:C110"/>
    <mergeCell ref="A103:A104"/>
    <mergeCell ref="B103:B104"/>
    <mergeCell ref="C103:C104"/>
    <mergeCell ref="A105:A106"/>
    <mergeCell ref="B105:B106"/>
    <mergeCell ref="C105:C106"/>
    <mergeCell ref="A99:A100"/>
    <mergeCell ref="B99:B100"/>
    <mergeCell ref="C99:C100"/>
    <mergeCell ref="A101:A102"/>
    <mergeCell ref="B101:B102"/>
    <mergeCell ref="C101:C102"/>
    <mergeCell ref="A95:A96"/>
    <mergeCell ref="B95:B96"/>
    <mergeCell ref="C95:C96"/>
    <mergeCell ref="A97:A98"/>
    <mergeCell ref="B97:B98"/>
    <mergeCell ref="C97:C98"/>
    <mergeCell ref="A91:A92"/>
    <mergeCell ref="B91:B92"/>
    <mergeCell ref="C91:C92"/>
    <mergeCell ref="A93:A94"/>
    <mergeCell ref="B93:B94"/>
    <mergeCell ref="C93:C94"/>
    <mergeCell ref="A87:A88"/>
    <mergeCell ref="B87:B88"/>
    <mergeCell ref="C87:C88"/>
    <mergeCell ref="A89:A90"/>
    <mergeCell ref="B89:B90"/>
    <mergeCell ref="C89:C90"/>
    <mergeCell ref="A83:A84"/>
    <mergeCell ref="B83:B84"/>
    <mergeCell ref="C83:C84"/>
    <mergeCell ref="A85:A86"/>
    <mergeCell ref="B85:B86"/>
    <mergeCell ref="C85:C86"/>
    <mergeCell ref="A79:A80"/>
    <mergeCell ref="B79:B80"/>
    <mergeCell ref="C79:C80"/>
    <mergeCell ref="A81:A82"/>
    <mergeCell ref="B81:B82"/>
    <mergeCell ref="C81:C82"/>
    <mergeCell ref="A75:A76"/>
    <mergeCell ref="B75:B76"/>
    <mergeCell ref="C75:C76"/>
    <mergeCell ref="A77:A78"/>
    <mergeCell ref="B77:B78"/>
    <mergeCell ref="C77:C78"/>
    <mergeCell ref="A71:A72"/>
    <mergeCell ref="B71:B72"/>
    <mergeCell ref="C71:C72"/>
    <mergeCell ref="A73:A74"/>
    <mergeCell ref="B73:B74"/>
    <mergeCell ref="C73:C74"/>
    <mergeCell ref="A67:A68"/>
    <mergeCell ref="B67:B68"/>
    <mergeCell ref="C67:C68"/>
    <mergeCell ref="A69:A70"/>
    <mergeCell ref="B69:B70"/>
    <mergeCell ref="C69:C70"/>
    <mergeCell ref="A65:A66"/>
    <mergeCell ref="B65:B66"/>
    <mergeCell ref="C65:C66"/>
    <mergeCell ref="A61:A62"/>
    <mergeCell ref="B61:B62"/>
    <mergeCell ref="C61:C62"/>
    <mergeCell ref="A63:A64"/>
    <mergeCell ref="B63:B64"/>
    <mergeCell ref="C63:C64"/>
    <mergeCell ref="A57:A58"/>
    <mergeCell ref="B57:B58"/>
    <mergeCell ref="C57:C58"/>
    <mergeCell ref="A59:A60"/>
    <mergeCell ref="B59:B60"/>
    <mergeCell ref="C59:C60"/>
    <mergeCell ref="A53:A54"/>
    <mergeCell ref="B53:B54"/>
    <mergeCell ref="C53:C54"/>
    <mergeCell ref="A55:A56"/>
    <mergeCell ref="B55:B56"/>
    <mergeCell ref="C55:C56"/>
    <mergeCell ref="A49:A50"/>
    <mergeCell ref="B49:B50"/>
    <mergeCell ref="C49:C50"/>
    <mergeCell ref="A51:A52"/>
    <mergeCell ref="B51:B52"/>
    <mergeCell ref="C51:C52"/>
    <mergeCell ref="A45:A46"/>
    <mergeCell ref="B45:B46"/>
    <mergeCell ref="C45:C46"/>
    <mergeCell ref="A47:A48"/>
    <mergeCell ref="B47:B48"/>
    <mergeCell ref="C47:C48"/>
    <mergeCell ref="A41:A42"/>
    <mergeCell ref="B41:B42"/>
    <mergeCell ref="C41:C42"/>
    <mergeCell ref="A43:A44"/>
    <mergeCell ref="B43:B44"/>
    <mergeCell ref="C43:C44"/>
    <mergeCell ref="A37:A38"/>
    <mergeCell ref="B37:B38"/>
    <mergeCell ref="C37:C38"/>
    <mergeCell ref="A39:A40"/>
    <mergeCell ref="B39:B40"/>
    <mergeCell ref="C39:C40"/>
    <mergeCell ref="A33:A34"/>
    <mergeCell ref="B33:B34"/>
    <mergeCell ref="C33:C34"/>
    <mergeCell ref="A35:A36"/>
    <mergeCell ref="B35:B36"/>
    <mergeCell ref="C35:C36"/>
    <mergeCell ref="A29:A30"/>
    <mergeCell ref="B29:B30"/>
    <mergeCell ref="C29:C30"/>
    <mergeCell ref="A31:A32"/>
    <mergeCell ref="B31:B32"/>
    <mergeCell ref="C31:C32"/>
    <mergeCell ref="A25:A26"/>
    <mergeCell ref="B25:B26"/>
    <mergeCell ref="C25:C26"/>
    <mergeCell ref="A27:A28"/>
    <mergeCell ref="B27:B28"/>
    <mergeCell ref="C27:C28"/>
    <mergeCell ref="A21:A22"/>
    <mergeCell ref="B21:B22"/>
    <mergeCell ref="C21:C22"/>
    <mergeCell ref="A23:A24"/>
    <mergeCell ref="B23:B24"/>
    <mergeCell ref="C23:C24"/>
    <mergeCell ref="A17:A18"/>
    <mergeCell ref="B17:B18"/>
    <mergeCell ref="C17:C18"/>
    <mergeCell ref="A19:A20"/>
    <mergeCell ref="B19:B20"/>
    <mergeCell ref="C19:C20"/>
    <mergeCell ref="A13:A14"/>
    <mergeCell ref="B13:B14"/>
    <mergeCell ref="C13:C14"/>
    <mergeCell ref="A15:A16"/>
    <mergeCell ref="B15:B16"/>
    <mergeCell ref="C15:C16"/>
    <mergeCell ref="A9:A10"/>
    <mergeCell ref="B9:B10"/>
    <mergeCell ref="C9:C10"/>
    <mergeCell ref="A11:A12"/>
    <mergeCell ref="B11:B12"/>
    <mergeCell ref="C11:C12"/>
    <mergeCell ref="A1:C3"/>
    <mergeCell ref="A5:A6"/>
    <mergeCell ref="B5:B6"/>
    <mergeCell ref="C5:C6"/>
    <mergeCell ref="A7:A8"/>
    <mergeCell ref="B7:B8"/>
    <mergeCell ref="C7:C8"/>
  </mergeCells>
  <phoneticPr fontId="3" type="noConversion"/>
  <conditionalFormatting sqref="B5">
    <cfRule type="duplicateValues" dxfId="1250" priority="1333"/>
    <cfRule type="duplicateValues" dxfId="1249" priority="1334"/>
    <cfRule type="duplicateValues" dxfId="1248" priority="1335"/>
  </conditionalFormatting>
  <conditionalFormatting sqref="B7">
    <cfRule type="duplicateValues" dxfId="1247" priority="1328"/>
    <cfRule type="duplicateValues" dxfId="1246" priority="1330"/>
    <cfRule type="duplicateValues" dxfId="1245" priority="1332"/>
  </conditionalFormatting>
  <conditionalFormatting sqref="B9">
    <cfRule type="duplicateValues" dxfId="1244" priority="1327"/>
    <cfRule type="duplicateValues" dxfId="1243" priority="1329"/>
    <cfRule type="duplicateValues" dxfId="1242" priority="1331"/>
  </conditionalFormatting>
  <conditionalFormatting sqref="B19">
    <cfRule type="duplicateValues" dxfId="1241" priority="1318"/>
    <cfRule type="duplicateValues" dxfId="1240" priority="1319"/>
    <cfRule type="duplicateValues" dxfId="1239" priority="1320"/>
  </conditionalFormatting>
  <conditionalFormatting sqref="B21">
    <cfRule type="duplicateValues" dxfId="1238" priority="1315"/>
    <cfRule type="duplicateValues" dxfId="1237" priority="1316"/>
    <cfRule type="duplicateValues" dxfId="1236" priority="1317"/>
  </conditionalFormatting>
  <conditionalFormatting sqref="B25">
    <cfRule type="duplicateValues" dxfId="1235" priority="1310"/>
    <cfRule type="duplicateValues" dxfId="1234" priority="1312"/>
    <cfRule type="duplicateValues" dxfId="1233" priority="1314"/>
  </conditionalFormatting>
  <conditionalFormatting sqref="B27">
    <cfRule type="duplicateValues" dxfId="1232" priority="1309"/>
    <cfRule type="duplicateValues" dxfId="1231" priority="1311"/>
    <cfRule type="duplicateValues" dxfId="1230" priority="1313"/>
  </conditionalFormatting>
  <conditionalFormatting sqref="B29">
    <cfRule type="duplicateValues" dxfId="1229" priority="1306"/>
    <cfRule type="duplicateValues" dxfId="1228" priority="1307"/>
    <cfRule type="duplicateValues" dxfId="1227" priority="1308"/>
  </conditionalFormatting>
  <conditionalFormatting sqref="B31">
    <cfRule type="duplicateValues" dxfId="1226" priority="1303"/>
    <cfRule type="duplicateValues" dxfId="1225" priority="1304"/>
    <cfRule type="duplicateValues" dxfId="1224" priority="1305"/>
  </conditionalFormatting>
  <conditionalFormatting sqref="B33">
    <cfRule type="duplicateValues" dxfId="1223" priority="1297"/>
    <cfRule type="duplicateValues" dxfId="1222" priority="1298"/>
    <cfRule type="duplicateValues" dxfId="1221" priority="1299"/>
  </conditionalFormatting>
  <conditionalFormatting sqref="B35">
    <cfRule type="duplicateValues" dxfId="1220" priority="1294"/>
    <cfRule type="duplicateValues" dxfId="1219" priority="1295"/>
    <cfRule type="duplicateValues" dxfId="1218" priority="1296"/>
  </conditionalFormatting>
  <conditionalFormatting sqref="B37">
    <cfRule type="duplicateValues" dxfId="1217" priority="1291"/>
    <cfRule type="duplicateValues" dxfId="1216" priority="1292"/>
    <cfRule type="duplicateValues" dxfId="1215" priority="1293"/>
  </conditionalFormatting>
  <conditionalFormatting sqref="B39">
    <cfRule type="duplicateValues" dxfId="1214" priority="1288"/>
    <cfRule type="duplicateValues" dxfId="1213" priority="1289"/>
    <cfRule type="duplicateValues" dxfId="1212" priority="1290"/>
  </conditionalFormatting>
  <conditionalFormatting sqref="B41">
    <cfRule type="duplicateValues" dxfId="1211" priority="1285"/>
    <cfRule type="duplicateValues" dxfId="1210" priority="1286"/>
    <cfRule type="duplicateValues" dxfId="1209" priority="1287"/>
  </conditionalFormatting>
  <conditionalFormatting sqref="B43">
    <cfRule type="duplicateValues" dxfId="1208" priority="1282"/>
    <cfRule type="duplicateValues" dxfId="1207" priority="1283"/>
    <cfRule type="duplicateValues" dxfId="1206" priority="1284"/>
  </conditionalFormatting>
  <conditionalFormatting sqref="B45">
    <cfRule type="duplicateValues" dxfId="1205" priority="1279"/>
    <cfRule type="duplicateValues" dxfId="1204" priority="1280"/>
    <cfRule type="duplicateValues" dxfId="1203" priority="1281"/>
  </conditionalFormatting>
  <conditionalFormatting sqref="B47">
    <cfRule type="duplicateValues" dxfId="1202" priority="1276"/>
    <cfRule type="duplicateValues" dxfId="1201" priority="1277"/>
    <cfRule type="duplicateValues" dxfId="1200" priority="1278"/>
  </conditionalFormatting>
  <conditionalFormatting sqref="B49">
    <cfRule type="duplicateValues" dxfId="1199" priority="1273"/>
    <cfRule type="duplicateValues" dxfId="1198" priority="1274"/>
    <cfRule type="duplicateValues" dxfId="1197" priority="1275"/>
  </conditionalFormatting>
  <conditionalFormatting sqref="B51">
    <cfRule type="duplicateValues" dxfId="1196" priority="1270"/>
    <cfRule type="duplicateValues" dxfId="1195" priority="1271"/>
    <cfRule type="duplicateValues" dxfId="1194" priority="1272"/>
  </conditionalFormatting>
  <conditionalFormatting sqref="B53">
    <cfRule type="duplicateValues" dxfId="1193" priority="1267"/>
    <cfRule type="duplicateValues" dxfId="1192" priority="1268"/>
    <cfRule type="duplicateValues" dxfId="1191" priority="1269"/>
  </conditionalFormatting>
  <conditionalFormatting sqref="B55">
    <cfRule type="duplicateValues" dxfId="1190" priority="1264"/>
    <cfRule type="duplicateValues" dxfId="1189" priority="1265"/>
    <cfRule type="duplicateValues" dxfId="1188" priority="1266"/>
  </conditionalFormatting>
  <conditionalFormatting sqref="B57">
    <cfRule type="duplicateValues" dxfId="1187" priority="1261"/>
    <cfRule type="duplicateValues" dxfId="1186" priority="1262"/>
    <cfRule type="duplicateValues" dxfId="1185" priority="1263"/>
  </conditionalFormatting>
  <conditionalFormatting sqref="B59">
    <cfRule type="duplicateValues" dxfId="1184" priority="1258"/>
    <cfRule type="duplicateValues" dxfId="1183" priority="1259"/>
    <cfRule type="duplicateValues" dxfId="1182" priority="1260"/>
  </conditionalFormatting>
  <conditionalFormatting sqref="B61">
    <cfRule type="duplicateValues" dxfId="1181" priority="1255"/>
    <cfRule type="duplicateValues" dxfId="1180" priority="1256"/>
    <cfRule type="duplicateValues" dxfId="1179" priority="1257"/>
  </conditionalFormatting>
  <conditionalFormatting sqref="B63">
    <cfRule type="duplicateValues" dxfId="1178" priority="1252"/>
    <cfRule type="duplicateValues" dxfId="1177" priority="1253"/>
    <cfRule type="duplicateValues" dxfId="1176" priority="1254"/>
  </conditionalFormatting>
  <conditionalFormatting sqref="B65">
    <cfRule type="duplicateValues" dxfId="1175" priority="1246"/>
    <cfRule type="duplicateValues" dxfId="1174" priority="1247"/>
    <cfRule type="duplicateValues" dxfId="1173" priority="1248"/>
  </conditionalFormatting>
  <conditionalFormatting sqref="B67">
    <cfRule type="duplicateValues" dxfId="1172" priority="1243"/>
    <cfRule type="duplicateValues" dxfId="1171" priority="1244"/>
    <cfRule type="duplicateValues" dxfId="1170" priority="1245"/>
  </conditionalFormatting>
  <conditionalFormatting sqref="B69">
    <cfRule type="duplicateValues" dxfId="1169" priority="1240"/>
    <cfRule type="duplicateValues" dxfId="1168" priority="1241"/>
    <cfRule type="duplicateValues" dxfId="1167" priority="1242"/>
  </conditionalFormatting>
  <conditionalFormatting sqref="B73">
    <cfRule type="duplicateValues" dxfId="1166" priority="1237"/>
    <cfRule type="duplicateValues" dxfId="1165" priority="1238"/>
    <cfRule type="duplicateValues" dxfId="1164" priority="1239"/>
  </conditionalFormatting>
  <conditionalFormatting sqref="B77">
    <cfRule type="duplicateValues" dxfId="1163" priority="1234"/>
    <cfRule type="duplicateValues" dxfId="1162" priority="1235"/>
    <cfRule type="duplicateValues" dxfId="1161" priority="1236"/>
  </conditionalFormatting>
  <conditionalFormatting sqref="B79">
    <cfRule type="duplicateValues" dxfId="1160" priority="1231"/>
    <cfRule type="duplicateValues" dxfId="1159" priority="1232"/>
    <cfRule type="duplicateValues" dxfId="1158" priority="1233"/>
  </conditionalFormatting>
  <conditionalFormatting sqref="B87">
    <cfRule type="duplicateValues" dxfId="1157" priority="1228"/>
    <cfRule type="duplicateValues" dxfId="1156" priority="1229"/>
    <cfRule type="duplicateValues" dxfId="1155" priority="1230"/>
  </conditionalFormatting>
  <conditionalFormatting sqref="B91">
    <cfRule type="duplicateValues" dxfId="1154" priority="1225"/>
    <cfRule type="duplicateValues" dxfId="1153" priority="1226"/>
    <cfRule type="duplicateValues" dxfId="1152" priority="1227"/>
  </conditionalFormatting>
  <conditionalFormatting sqref="B93">
    <cfRule type="duplicateValues" dxfId="1151" priority="1222"/>
    <cfRule type="duplicateValues" dxfId="1150" priority="1223"/>
    <cfRule type="duplicateValues" dxfId="1149" priority="1224"/>
  </conditionalFormatting>
  <conditionalFormatting sqref="B95">
    <cfRule type="duplicateValues" dxfId="1148" priority="1219"/>
    <cfRule type="duplicateValues" dxfId="1147" priority="1220"/>
    <cfRule type="duplicateValues" dxfId="1146" priority="1221"/>
  </conditionalFormatting>
  <conditionalFormatting sqref="B99">
    <cfRule type="duplicateValues" dxfId="1145" priority="1216"/>
    <cfRule type="duplicateValues" dxfId="1144" priority="1217"/>
    <cfRule type="duplicateValues" dxfId="1143" priority="1218"/>
  </conditionalFormatting>
  <conditionalFormatting sqref="B103">
    <cfRule type="duplicateValues" dxfId="1142" priority="1213"/>
    <cfRule type="duplicateValues" dxfId="1141" priority="1214"/>
    <cfRule type="duplicateValues" dxfId="1140" priority="1215"/>
  </conditionalFormatting>
  <conditionalFormatting sqref="B105">
    <cfRule type="duplicateValues" dxfId="1139" priority="1210"/>
    <cfRule type="duplicateValues" dxfId="1138" priority="1211"/>
    <cfRule type="duplicateValues" dxfId="1137" priority="1212"/>
  </conditionalFormatting>
  <conditionalFormatting sqref="B107">
    <cfRule type="duplicateValues" dxfId="1136" priority="1207"/>
    <cfRule type="duplicateValues" dxfId="1135" priority="1208"/>
    <cfRule type="duplicateValues" dxfId="1134" priority="1209"/>
  </conditionalFormatting>
  <conditionalFormatting sqref="B109">
    <cfRule type="duplicateValues" dxfId="1133" priority="1204"/>
    <cfRule type="duplicateValues" dxfId="1132" priority="1205"/>
    <cfRule type="duplicateValues" dxfId="1131" priority="1206"/>
  </conditionalFormatting>
  <conditionalFormatting sqref="B111">
    <cfRule type="duplicateValues" dxfId="1130" priority="1201"/>
    <cfRule type="duplicateValues" dxfId="1129" priority="1202"/>
    <cfRule type="duplicateValues" dxfId="1128" priority="1203"/>
  </conditionalFormatting>
  <conditionalFormatting sqref="B115">
    <cfRule type="duplicateValues" dxfId="1127" priority="1198"/>
    <cfRule type="duplicateValues" dxfId="1126" priority="1199"/>
    <cfRule type="duplicateValues" dxfId="1125" priority="1200"/>
  </conditionalFormatting>
  <conditionalFormatting sqref="B117">
    <cfRule type="duplicateValues" dxfId="1124" priority="1195"/>
    <cfRule type="duplicateValues" dxfId="1123" priority="1196"/>
    <cfRule type="duplicateValues" dxfId="1122" priority="1197"/>
  </conditionalFormatting>
  <conditionalFormatting sqref="B119">
    <cfRule type="duplicateValues" dxfId="1121" priority="1192"/>
    <cfRule type="duplicateValues" dxfId="1120" priority="1193"/>
    <cfRule type="duplicateValues" dxfId="1119" priority="1194"/>
  </conditionalFormatting>
  <conditionalFormatting sqref="B121">
    <cfRule type="duplicateValues" dxfId="1118" priority="1189"/>
    <cfRule type="duplicateValues" dxfId="1117" priority="1190"/>
    <cfRule type="duplicateValues" dxfId="1116" priority="1191"/>
  </conditionalFormatting>
  <conditionalFormatting sqref="B123">
    <cfRule type="duplicateValues" dxfId="1115" priority="1186"/>
    <cfRule type="duplicateValues" dxfId="1114" priority="1187"/>
    <cfRule type="duplicateValues" dxfId="1113" priority="1188"/>
  </conditionalFormatting>
  <conditionalFormatting sqref="B127">
    <cfRule type="duplicateValues" dxfId="1112" priority="1183"/>
    <cfRule type="duplicateValues" dxfId="1111" priority="1184"/>
    <cfRule type="duplicateValues" dxfId="1110" priority="1185"/>
  </conditionalFormatting>
  <conditionalFormatting sqref="B129">
    <cfRule type="duplicateValues" dxfId="1109" priority="1180"/>
    <cfRule type="duplicateValues" dxfId="1108" priority="1181"/>
    <cfRule type="duplicateValues" dxfId="1107" priority="1182"/>
  </conditionalFormatting>
  <conditionalFormatting sqref="B131">
    <cfRule type="duplicateValues" dxfId="1106" priority="1177"/>
    <cfRule type="duplicateValues" dxfId="1105" priority="1178"/>
    <cfRule type="duplicateValues" dxfId="1104" priority="1179"/>
  </conditionalFormatting>
  <conditionalFormatting sqref="B133">
    <cfRule type="duplicateValues" dxfId="1103" priority="1174"/>
    <cfRule type="duplicateValues" dxfId="1102" priority="1175"/>
    <cfRule type="duplicateValues" dxfId="1101" priority="1176"/>
  </conditionalFormatting>
  <conditionalFormatting sqref="B135">
    <cfRule type="duplicateValues" dxfId="1100" priority="1171"/>
    <cfRule type="duplicateValues" dxfId="1099" priority="1172"/>
    <cfRule type="duplicateValues" dxfId="1098" priority="1173"/>
  </conditionalFormatting>
  <conditionalFormatting sqref="B137">
    <cfRule type="duplicateValues" dxfId="1097" priority="1168"/>
    <cfRule type="duplicateValues" dxfId="1096" priority="1169"/>
    <cfRule type="duplicateValues" dxfId="1095" priority="1170"/>
  </conditionalFormatting>
  <conditionalFormatting sqref="B139">
    <cfRule type="duplicateValues" dxfId="1094" priority="1165"/>
    <cfRule type="duplicateValues" dxfId="1093" priority="1166"/>
    <cfRule type="duplicateValues" dxfId="1092" priority="1167"/>
  </conditionalFormatting>
  <conditionalFormatting sqref="B141">
    <cfRule type="duplicateValues" dxfId="1091" priority="1162"/>
    <cfRule type="duplicateValues" dxfId="1090" priority="1163"/>
    <cfRule type="duplicateValues" dxfId="1089" priority="1164"/>
  </conditionalFormatting>
  <conditionalFormatting sqref="B143">
    <cfRule type="duplicateValues" dxfId="1088" priority="1159"/>
    <cfRule type="duplicateValues" dxfId="1087" priority="1160"/>
    <cfRule type="duplicateValues" dxfId="1086" priority="1161"/>
  </conditionalFormatting>
  <conditionalFormatting sqref="B145">
    <cfRule type="duplicateValues" dxfId="1085" priority="1156"/>
    <cfRule type="duplicateValues" dxfId="1084" priority="1157"/>
    <cfRule type="duplicateValues" dxfId="1083" priority="1158"/>
  </conditionalFormatting>
  <conditionalFormatting sqref="B147">
    <cfRule type="duplicateValues" dxfId="1082" priority="1153"/>
    <cfRule type="duplicateValues" dxfId="1081" priority="1154"/>
    <cfRule type="duplicateValues" dxfId="1080" priority="1155"/>
  </conditionalFormatting>
  <conditionalFormatting sqref="B149">
    <cfRule type="duplicateValues" dxfId="1079" priority="1150"/>
    <cfRule type="duplicateValues" dxfId="1078" priority="1151"/>
    <cfRule type="duplicateValues" dxfId="1077" priority="1152"/>
  </conditionalFormatting>
  <conditionalFormatting sqref="B151">
    <cfRule type="duplicateValues" dxfId="1076" priority="1147"/>
    <cfRule type="duplicateValues" dxfId="1075" priority="1148"/>
    <cfRule type="duplicateValues" dxfId="1074" priority="1149"/>
  </conditionalFormatting>
  <conditionalFormatting sqref="B153">
    <cfRule type="duplicateValues" dxfId="1073" priority="565"/>
    <cfRule type="duplicateValues" dxfId="1072" priority="566"/>
    <cfRule type="duplicateValues" dxfId="1071" priority="567"/>
  </conditionalFormatting>
  <conditionalFormatting sqref="B155">
    <cfRule type="duplicateValues" dxfId="1070" priority="1144"/>
    <cfRule type="duplicateValues" dxfId="1069" priority="1145"/>
    <cfRule type="duplicateValues" dxfId="1068" priority="1146"/>
  </conditionalFormatting>
  <conditionalFormatting sqref="B157">
    <cfRule type="duplicateValues" dxfId="1067" priority="1141"/>
    <cfRule type="duplicateValues" dxfId="1066" priority="1142"/>
    <cfRule type="duplicateValues" dxfId="1065" priority="1143"/>
  </conditionalFormatting>
  <conditionalFormatting sqref="B159">
    <cfRule type="duplicateValues" dxfId="1064" priority="1138"/>
    <cfRule type="duplicateValues" dxfId="1063" priority="1139"/>
    <cfRule type="duplicateValues" dxfId="1062" priority="1140"/>
  </conditionalFormatting>
  <conditionalFormatting sqref="B163">
    <cfRule type="duplicateValues" dxfId="1061" priority="1135"/>
    <cfRule type="duplicateValues" dxfId="1060" priority="1136"/>
    <cfRule type="duplicateValues" dxfId="1059" priority="1137"/>
  </conditionalFormatting>
  <conditionalFormatting sqref="B165">
    <cfRule type="duplicateValues" dxfId="1058" priority="1132"/>
    <cfRule type="duplicateValues" dxfId="1057" priority="1133"/>
    <cfRule type="duplicateValues" dxfId="1056" priority="1134"/>
  </conditionalFormatting>
  <conditionalFormatting sqref="B167">
    <cfRule type="duplicateValues" dxfId="1055" priority="1129"/>
    <cfRule type="duplicateValues" dxfId="1054" priority="1130"/>
    <cfRule type="duplicateValues" dxfId="1053" priority="1131"/>
  </conditionalFormatting>
  <conditionalFormatting sqref="B169">
    <cfRule type="duplicateValues" dxfId="1052" priority="1126"/>
    <cfRule type="duplicateValues" dxfId="1051" priority="1127"/>
    <cfRule type="duplicateValues" dxfId="1050" priority="1128"/>
  </conditionalFormatting>
  <conditionalFormatting sqref="B171">
    <cfRule type="duplicateValues" dxfId="1049" priority="1123"/>
    <cfRule type="duplicateValues" dxfId="1048" priority="1124"/>
    <cfRule type="duplicateValues" dxfId="1047" priority="1125"/>
  </conditionalFormatting>
  <conditionalFormatting sqref="B173">
    <cfRule type="duplicateValues" dxfId="1046" priority="1120"/>
    <cfRule type="duplicateValues" dxfId="1045" priority="1121"/>
    <cfRule type="duplicateValues" dxfId="1044" priority="1122"/>
  </conditionalFormatting>
  <conditionalFormatting sqref="B175">
    <cfRule type="duplicateValues" dxfId="1043" priority="1117"/>
    <cfRule type="duplicateValues" dxfId="1042" priority="1118"/>
    <cfRule type="duplicateValues" dxfId="1041" priority="1119"/>
  </conditionalFormatting>
  <conditionalFormatting sqref="B177">
    <cfRule type="duplicateValues" dxfId="1040" priority="1114"/>
    <cfRule type="duplicateValues" dxfId="1039" priority="1115"/>
    <cfRule type="duplicateValues" dxfId="1038" priority="1116"/>
  </conditionalFormatting>
  <conditionalFormatting sqref="B179">
    <cfRule type="duplicateValues" dxfId="1037" priority="1111"/>
    <cfRule type="duplicateValues" dxfId="1036" priority="1112"/>
    <cfRule type="duplicateValues" dxfId="1035" priority="1113"/>
  </conditionalFormatting>
  <conditionalFormatting sqref="B181">
    <cfRule type="duplicateValues" dxfId="1034" priority="1108"/>
    <cfRule type="duplicateValues" dxfId="1033" priority="1109"/>
    <cfRule type="duplicateValues" dxfId="1032" priority="1110"/>
  </conditionalFormatting>
  <conditionalFormatting sqref="B183">
    <cfRule type="duplicateValues" dxfId="1031" priority="1105"/>
    <cfRule type="duplicateValues" dxfId="1030" priority="1106"/>
    <cfRule type="duplicateValues" dxfId="1029" priority="1107"/>
  </conditionalFormatting>
  <conditionalFormatting sqref="B185">
    <cfRule type="duplicateValues" dxfId="1028" priority="1102"/>
    <cfRule type="duplicateValues" dxfId="1027" priority="1103"/>
    <cfRule type="duplicateValues" dxfId="1026" priority="1104"/>
  </conditionalFormatting>
  <conditionalFormatting sqref="B187">
    <cfRule type="duplicateValues" dxfId="1025" priority="1099"/>
    <cfRule type="duplicateValues" dxfId="1024" priority="1100"/>
    <cfRule type="duplicateValues" dxfId="1023" priority="1101"/>
  </conditionalFormatting>
  <conditionalFormatting sqref="B189">
    <cfRule type="duplicateValues" dxfId="1022" priority="1096"/>
    <cfRule type="duplicateValues" dxfId="1021" priority="1097"/>
    <cfRule type="duplicateValues" dxfId="1020" priority="1098"/>
  </conditionalFormatting>
  <conditionalFormatting sqref="B191">
    <cfRule type="duplicateValues" dxfId="1019" priority="1093"/>
    <cfRule type="duplicateValues" dxfId="1018" priority="1094"/>
    <cfRule type="duplicateValues" dxfId="1017" priority="1095"/>
  </conditionalFormatting>
  <conditionalFormatting sqref="B215">
    <cfRule type="duplicateValues" dxfId="1016" priority="562"/>
    <cfRule type="duplicateValues" dxfId="1015" priority="563"/>
    <cfRule type="duplicateValues" dxfId="1014" priority="564"/>
  </conditionalFormatting>
  <conditionalFormatting sqref="B219">
    <cfRule type="duplicateValues" dxfId="1013" priority="1061"/>
    <cfRule type="duplicateValues" dxfId="1012" priority="1063"/>
    <cfRule type="duplicateValues" dxfId="1011" priority="1065"/>
  </conditionalFormatting>
  <conditionalFormatting sqref="B221">
    <cfRule type="duplicateValues" dxfId="1010" priority="1060"/>
    <cfRule type="duplicateValues" dxfId="1009" priority="1062"/>
    <cfRule type="duplicateValues" dxfId="1008" priority="1064"/>
  </conditionalFormatting>
  <conditionalFormatting sqref="B223">
    <cfRule type="duplicateValues" dxfId="1007" priority="1057"/>
    <cfRule type="duplicateValues" dxfId="1006" priority="1058"/>
    <cfRule type="duplicateValues" dxfId="1005" priority="1059"/>
  </conditionalFormatting>
  <conditionalFormatting sqref="B225">
    <cfRule type="duplicateValues" dxfId="1004" priority="1054"/>
    <cfRule type="duplicateValues" dxfId="1003" priority="1055"/>
    <cfRule type="duplicateValues" dxfId="1002" priority="1056"/>
  </conditionalFormatting>
  <conditionalFormatting sqref="B227">
    <cfRule type="duplicateValues" dxfId="1001" priority="1051"/>
    <cfRule type="duplicateValues" dxfId="1000" priority="1052"/>
    <cfRule type="duplicateValues" dxfId="999" priority="1053"/>
  </conditionalFormatting>
  <conditionalFormatting sqref="B229">
    <cfRule type="duplicateValues" dxfId="998" priority="1048"/>
    <cfRule type="duplicateValues" dxfId="997" priority="1049"/>
    <cfRule type="duplicateValues" dxfId="996" priority="1050"/>
  </conditionalFormatting>
  <conditionalFormatting sqref="B231">
    <cfRule type="duplicateValues" dxfId="995" priority="1045"/>
    <cfRule type="duplicateValues" dxfId="994" priority="1046"/>
    <cfRule type="duplicateValues" dxfId="993" priority="1047"/>
  </conditionalFormatting>
  <conditionalFormatting sqref="B233">
    <cfRule type="duplicateValues" dxfId="992" priority="1042"/>
    <cfRule type="duplicateValues" dxfId="991" priority="1043"/>
    <cfRule type="duplicateValues" dxfId="990" priority="1044"/>
  </conditionalFormatting>
  <conditionalFormatting sqref="B235">
    <cfRule type="duplicateValues" dxfId="989" priority="1039"/>
    <cfRule type="duplicateValues" dxfId="988" priority="1040"/>
    <cfRule type="duplicateValues" dxfId="987" priority="1041"/>
  </conditionalFormatting>
  <conditionalFormatting sqref="B237">
    <cfRule type="duplicateValues" dxfId="986" priority="1036"/>
    <cfRule type="duplicateValues" dxfId="985" priority="1037"/>
    <cfRule type="duplicateValues" dxfId="984" priority="1038"/>
  </conditionalFormatting>
  <conditionalFormatting sqref="B239">
    <cfRule type="duplicateValues" dxfId="983" priority="1033"/>
    <cfRule type="duplicateValues" dxfId="982" priority="1034"/>
    <cfRule type="duplicateValues" dxfId="981" priority="1035"/>
  </conditionalFormatting>
  <conditionalFormatting sqref="B243">
    <cfRule type="duplicateValues" dxfId="980" priority="1030"/>
    <cfRule type="duplicateValues" dxfId="979" priority="1031"/>
    <cfRule type="duplicateValues" dxfId="978" priority="1032"/>
  </conditionalFormatting>
  <conditionalFormatting sqref="B245">
    <cfRule type="duplicateValues" dxfId="977" priority="1027"/>
    <cfRule type="duplicateValues" dxfId="976" priority="1028"/>
    <cfRule type="duplicateValues" dxfId="975" priority="1029"/>
  </conditionalFormatting>
  <conditionalFormatting sqref="B247">
    <cfRule type="duplicateValues" dxfId="974" priority="1024"/>
    <cfRule type="duplicateValues" dxfId="973" priority="1025"/>
    <cfRule type="duplicateValues" dxfId="972" priority="1026"/>
  </conditionalFormatting>
  <conditionalFormatting sqref="B249">
    <cfRule type="duplicateValues" dxfId="971" priority="1021"/>
    <cfRule type="duplicateValues" dxfId="970" priority="1022"/>
    <cfRule type="duplicateValues" dxfId="969" priority="1023"/>
  </conditionalFormatting>
  <conditionalFormatting sqref="B253">
    <cfRule type="duplicateValues" dxfId="968" priority="982"/>
    <cfRule type="duplicateValues" dxfId="967" priority="983"/>
    <cfRule type="duplicateValues" dxfId="966" priority="984"/>
  </conditionalFormatting>
  <conditionalFormatting sqref="B255">
    <cfRule type="duplicateValues" dxfId="965" priority="979"/>
    <cfRule type="duplicateValues" dxfId="964" priority="980"/>
    <cfRule type="duplicateValues" dxfId="963" priority="981"/>
  </conditionalFormatting>
  <conditionalFormatting sqref="B257">
    <cfRule type="duplicateValues" dxfId="962" priority="976"/>
    <cfRule type="duplicateValues" dxfId="961" priority="977"/>
    <cfRule type="duplicateValues" dxfId="960" priority="978"/>
  </conditionalFormatting>
  <conditionalFormatting sqref="B259">
    <cfRule type="duplicateValues" dxfId="959" priority="973"/>
    <cfRule type="duplicateValues" dxfId="958" priority="974"/>
    <cfRule type="duplicateValues" dxfId="957" priority="975"/>
  </conditionalFormatting>
  <conditionalFormatting sqref="B261">
    <cfRule type="duplicateValues" dxfId="956" priority="970"/>
    <cfRule type="duplicateValues" dxfId="955" priority="971"/>
    <cfRule type="duplicateValues" dxfId="954" priority="972"/>
  </conditionalFormatting>
  <conditionalFormatting sqref="B263">
    <cfRule type="duplicateValues" dxfId="953" priority="967"/>
    <cfRule type="duplicateValues" dxfId="952" priority="968"/>
    <cfRule type="duplicateValues" dxfId="951" priority="969"/>
  </conditionalFormatting>
  <conditionalFormatting sqref="B265">
    <cfRule type="duplicateValues" dxfId="950" priority="964"/>
    <cfRule type="duplicateValues" dxfId="949" priority="965"/>
    <cfRule type="duplicateValues" dxfId="948" priority="966"/>
  </conditionalFormatting>
  <conditionalFormatting sqref="B267">
    <cfRule type="duplicateValues" dxfId="947" priority="961"/>
    <cfRule type="duplicateValues" dxfId="946" priority="962"/>
    <cfRule type="duplicateValues" dxfId="945" priority="963"/>
  </conditionalFormatting>
  <conditionalFormatting sqref="B269">
    <cfRule type="duplicateValues" dxfId="944" priority="958"/>
    <cfRule type="duplicateValues" dxfId="943" priority="959"/>
    <cfRule type="duplicateValues" dxfId="942" priority="960"/>
  </conditionalFormatting>
  <conditionalFormatting sqref="B271">
    <cfRule type="duplicateValues" dxfId="941" priority="556"/>
    <cfRule type="duplicateValues" dxfId="940" priority="557"/>
    <cfRule type="duplicateValues" dxfId="939" priority="558"/>
  </conditionalFormatting>
  <conditionalFormatting sqref="B309">
    <cfRule type="duplicateValues" dxfId="938" priority="946"/>
    <cfRule type="duplicateValues" dxfId="937" priority="947"/>
    <cfRule type="duplicateValues" dxfId="936" priority="948"/>
  </conditionalFormatting>
  <conditionalFormatting sqref="B311">
    <cfRule type="duplicateValues" dxfId="935" priority="943"/>
    <cfRule type="duplicateValues" dxfId="934" priority="944"/>
    <cfRule type="duplicateValues" dxfId="933" priority="945"/>
  </conditionalFormatting>
  <conditionalFormatting sqref="B313">
    <cfRule type="duplicateValues" dxfId="932" priority="940"/>
    <cfRule type="duplicateValues" dxfId="931" priority="941"/>
    <cfRule type="duplicateValues" dxfId="930" priority="942"/>
  </conditionalFormatting>
  <conditionalFormatting sqref="B315">
    <cfRule type="duplicateValues" dxfId="929" priority="937"/>
    <cfRule type="duplicateValues" dxfId="928" priority="938"/>
    <cfRule type="duplicateValues" dxfId="927" priority="939"/>
  </conditionalFormatting>
  <conditionalFormatting sqref="B317">
    <cfRule type="duplicateValues" dxfId="926" priority="934"/>
    <cfRule type="duplicateValues" dxfId="925" priority="935"/>
    <cfRule type="duplicateValues" dxfId="924" priority="936"/>
  </conditionalFormatting>
  <conditionalFormatting sqref="B319">
    <cfRule type="duplicateValues" dxfId="923" priority="931"/>
    <cfRule type="duplicateValues" dxfId="922" priority="932"/>
    <cfRule type="duplicateValues" dxfId="921" priority="933"/>
  </conditionalFormatting>
  <conditionalFormatting sqref="B321">
    <cfRule type="duplicateValues" dxfId="920" priority="928"/>
    <cfRule type="duplicateValues" dxfId="919" priority="929"/>
    <cfRule type="duplicateValues" dxfId="918" priority="930"/>
  </conditionalFormatting>
  <conditionalFormatting sqref="B323">
    <cfRule type="duplicateValues" dxfId="917" priority="925"/>
    <cfRule type="duplicateValues" dxfId="916" priority="926"/>
    <cfRule type="duplicateValues" dxfId="915" priority="927"/>
  </conditionalFormatting>
  <conditionalFormatting sqref="B325">
    <cfRule type="duplicateValues" dxfId="914" priority="922"/>
    <cfRule type="duplicateValues" dxfId="913" priority="923"/>
    <cfRule type="duplicateValues" dxfId="912" priority="924"/>
  </conditionalFormatting>
  <conditionalFormatting sqref="B327">
    <cfRule type="duplicateValues" dxfId="911" priority="919"/>
    <cfRule type="duplicateValues" dxfId="910" priority="920"/>
    <cfRule type="duplicateValues" dxfId="909" priority="921"/>
  </conditionalFormatting>
  <conditionalFormatting sqref="B329">
    <cfRule type="duplicateValues" dxfId="908" priority="916"/>
    <cfRule type="duplicateValues" dxfId="907" priority="917"/>
    <cfRule type="duplicateValues" dxfId="906" priority="918"/>
  </conditionalFormatting>
  <conditionalFormatting sqref="B331">
    <cfRule type="duplicateValues" dxfId="905" priority="913"/>
    <cfRule type="duplicateValues" dxfId="904" priority="914"/>
    <cfRule type="duplicateValues" dxfId="903" priority="915"/>
  </conditionalFormatting>
  <conditionalFormatting sqref="B333">
    <cfRule type="duplicateValues" dxfId="902" priority="910"/>
    <cfRule type="duplicateValues" dxfId="901" priority="911"/>
    <cfRule type="duplicateValues" dxfId="900" priority="912"/>
  </conditionalFormatting>
  <conditionalFormatting sqref="B335">
    <cfRule type="duplicateValues" dxfId="899" priority="907"/>
    <cfRule type="duplicateValues" dxfId="898" priority="908"/>
    <cfRule type="duplicateValues" dxfId="897" priority="909"/>
  </conditionalFormatting>
  <conditionalFormatting sqref="B337">
    <cfRule type="duplicateValues" dxfId="896" priority="904"/>
    <cfRule type="duplicateValues" dxfId="895" priority="905"/>
    <cfRule type="duplicateValues" dxfId="894" priority="906"/>
  </conditionalFormatting>
  <conditionalFormatting sqref="B339">
    <cfRule type="duplicateValues" dxfId="893" priority="901"/>
    <cfRule type="duplicateValues" dxfId="892" priority="902"/>
    <cfRule type="duplicateValues" dxfId="891" priority="903"/>
  </conditionalFormatting>
  <conditionalFormatting sqref="B341">
    <cfRule type="duplicateValues" dxfId="890" priority="898"/>
    <cfRule type="duplicateValues" dxfId="889" priority="899"/>
    <cfRule type="duplicateValues" dxfId="888" priority="900"/>
  </conditionalFormatting>
  <conditionalFormatting sqref="B343">
    <cfRule type="duplicateValues" dxfId="887" priority="895"/>
    <cfRule type="duplicateValues" dxfId="886" priority="896"/>
    <cfRule type="duplicateValues" dxfId="885" priority="897"/>
  </conditionalFormatting>
  <conditionalFormatting sqref="B345">
    <cfRule type="duplicateValues" dxfId="884" priority="892"/>
    <cfRule type="duplicateValues" dxfId="883" priority="893"/>
    <cfRule type="duplicateValues" dxfId="882" priority="894"/>
  </conditionalFormatting>
  <conditionalFormatting sqref="B347">
    <cfRule type="duplicateValues" dxfId="881" priority="889"/>
    <cfRule type="duplicateValues" dxfId="880" priority="890"/>
    <cfRule type="duplicateValues" dxfId="879" priority="891"/>
  </conditionalFormatting>
  <conditionalFormatting sqref="B439">
    <cfRule type="duplicateValues" dxfId="878" priority="793"/>
    <cfRule type="duplicateValues" dxfId="877" priority="794"/>
    <cfRule type="duplicateValues" dxfId="876" priority="795"/>
  </conditionalFormatting>
  <conditionalFormatting sqref="B441">
    <cfRule type="duplicateValues" dxfId="875" priority="790"/>
    <cfRule type="duplicateValues" dxfId="874" priority="791"/>
    <cfRule type="duplicateValues" dxfId="873" priority="792"/>
  </conditionalFormatting>
  <conditionalFormatting sqref="B497">
    <cfRule type="duplicateValues" dxfId="872" priority="715"/>
    <cfRule type="duplicateValues" dxfId="871" priority="716"/>
    <cfRule type="duplicateValues" dxfId="870" priority="717"/>
  </conditionalFormatting>
  <conditionalFormatting sqref="B1:B3">
    <cfRule type="duplicateValues" dxfId="869" priority="1339"/>
    <cfRule type="duplicateValues" dxfId="868" priority="1340"/>
    <cfRule type="duplicateValues" dxfId="867" priority="1341"/>
  </conditionalFormatting>
  <conditionalFormatting sqref="B23:B24">
    <cfRule type="duplicateValues" dxfId="866" priority="1336"/>
    <cfRule type="duplicateValues" dxfId="865" priority="1337"/>
    <cfRule type="duplicateValues" dxfId="864" priority="1338"/>
  </conditionalFormatting>
  <conditionalFormatting sqref="B71:B72">
    <cfRule type="duplicateValues" dxfId="863" priority="586"/>
    <cfRule type="duplicateValues" dxfId="862" priority="587"/>
    <cfRule type="duplicateValues" dxfId="861" priority="588"/>
  </conditionalFormatting>
  <conditionalFormatting sqref="B75:B76">
    <cfRule type="duplicateValues" dxfId="860" priority="583"/>
    <cfRule type="duplicateValues" dxfId="859" priority="584"/>
    <cfRule type="duplicateValues" dxfId="858" priority="585"/>
  </conditionalFormatting>
  <conditionalFormatting sqref="B81:B82">
    <cfRule type="duplicateValues" dxfId="857" priority="589"/>
    <cfRule type="duplicateValues" dxfId="856" priority="590"/>
    <cfRule type="duplicateValues" dxfId="855" priority="591"/>
  </conditionalFormatting>
  <conditionalFormatting sqref="B83:B84">
    <cfRule type="duplicateValues" dxfId="854" priority="580"/>
    <cfRule type="duplicateValues" dxfId="853" priority="581"/>
    <cfRule type="duplicateValues" dxfId="852" priority="582"/>
  </conditionalFormatting>
  <conditionalFormatting sqref="B85:B86">
    <cfRule type="duplicateValues" dxfId="851" priority="577"/>
    <cfRule type="duplicateValues" dxfId="850" priority="578"/>
    <cfRule type="duplicateValues" dxfId="849" priority="579"/>
  </conditionalFormatting>
  <conditionalFormatting sqref="B89:B90">
    <cfRule type="duplicateValues" dxfId="848" priority="574"/>
    <cfRule type="duplicateValues" dxfId="847" priority="575"/>
    <cfRule type="duplicateValues" dxfId="846" priority="576"/>
  </conditionalFormatting>
  <conditionalFormatting sqref="B97:B98">
    <cfRule type="duplicateValues" dxfId="845" priority="1249"/>
    <cfRule type="duplicateValues" dxfId="844" priority="1250"/>
    <cfRule type="duplicateValues" dxfId="843" priority="1251"/>
  </conditionalFormatting>
  <conditionalFormatting sqref="B101:B102">
    <cfRule type="duplicateValues" dxfId="842" priority="571"/>
    <cfRule type="duplicateValues" dxfId="841" priority="572"/>
    <cfRule type="duplicateValues" dxfId="840" priority="573"/>
  </conditionalFormatting>
  <conditionalFormatting sqref="B113:B114">
    <cfRule type="duplicateValues" dxfId="839" priority="568"/>
    <cfRule type="duplicateValues" dxfId="838" priority="569"/>
    <cfRule type="duplicateValues" dxfId="837" priority="570"/>
  </conditionalFormatting>
  <conditionalFormatting sqref="B161:B162">
    <cfRule type="duplicateValues" dxfId="836" priority="547"/>
    <cfRule type="duplicateValues" dxfId="835" priority="548"/>
    <cfRule type="duplicateValues" dxfId="834" priority="549"/>
  </conditionalFormatting>
  <conditionalFormatting sqref="B195:B196">
    <cfRule type="duplicateValues" dxfId="833" priority="1090"/>
    <cfRule type="duplicateValues" dxfId="832" priority="1091"/>
    <cfRule type="duplicateValues" dxfId="831" priority="1092"/>
  </conditionalFormatting>
  <conditionalFormatting sqref="B197:B198">
    <cfRule type="duplicateValues" dxfId="830" priority="1087"/>
    <cfRule type="duplicateValues" dxfId="829" priority="1088"/>
    <cfRule type="duplicateValues" dxfId="828" priority="1089"/>
  </conditionalFormatting>
  <conditionalFormatting sqref="B199:B200">
    <cfRule type="duplicateValues" dxfId="827" priority="1084"/>
    <cfRule type="duplicateValues" dxfId="826" priority="1085"/>
    <cfRule type="duplicateValues" dxfId="825" priority="1086"/>
  </conditionalFormatting>
  <conditionalFormatting sqref="B201:B202">
    <cfRule type="duplicateValues" dxfId="824" priority="1081"/>
    <cfRule type="duplicateValues" dxfId="823" priority="1082"/>
    <cfRule type="duplicateValues" dxfId="822" priority="1083"/>
  </conditionalFormatting>
  <conditionalFormatting sqref="B203:B204">
    <cfRule type="duplicateValues" dxfId="821" priority="1078"/>
    <cfRule type="duplicateValues" dxfId="820" priority="1079"/>
    <cfRule type="duplicateValues" dxfId="819" priority="1080"/>
  </conditionalFormatting>
  <conditionalFormatting sqref="B205:B206">
    <cfRule type="duplicateValues" dxfId="818" priority="1075"/>
    <cfRule type="duplicateValues" dxfId="817" priority="1076"/>
    <cfRule type="duplicateValues" dxfId="816" priority="1077"/>
  </conditionalFormatting>
  <conditionalFormatting sqref="B207:B208">
    <cfRule type="duplicateValues" dxfId="815" priority="1072"/>
    <cfRule type="duplicateValues" dxfId="814" priority="1073"/>
    <cfRule type="duplicateValues" dxfId="813" priority="1074"/>
  </conditionalFormatting>
  <conditionalFormatting sqref="B209:B210">
    <cfRule type="duplicateValues" dxfId="812" priority="1069"/>
    <cfRule type="duplicateValues" dxfId="811" priority="1070"/>
    <cfRule type="duplicateValues" dxfId="810" priority="1071"/>
  </conditionalFormatting>
  <conditionalFormatting sqref="B217:B218">
    <cfRule type="duplicateValues" dxfId="809" priority="1066"/>
    <cfRule type="duplicateValues" dxfId="808" priority="1067"/>
    <cfRule type="duplicateValues" dxfId="807" priority="1068"/>
  </conditionalFormatting>
  <conditionalFormatting sqref="B241:B242">
    <cfRule type="duplicateValues" dxfId="806" priority="544"/>
    <cfRule type="duplicateValues" dxfId="805" priority="545"/>
    <cfRule type="duplicateValues" dxfId="804" priority="546"/>
  </conditionalFormatting>
  <conditionalFormatting sqref="B251:B252">
    <cfRule type="duplicateValues" dxfId="803" priority="559"/>
    <cfRule type="duplicateValues" dxfId="802" priority="560"/>
    <cfRule type="duplicateValues" dxfId="801" priority="561"/>
  </conditionalFormatting>
  <conditionalFormatting sqref="B279:B280">
    <cfRule type="duplicateValues" dxfId="800" priority="955"/>
    <cfRule type="duplicateValues" dxfId="799" priority="956"/>
    <cfRule type="duplicateValues" dxfId="798" priority="957"/>
  </conditionalFormatting>
  <conditionalFormatting sqref="B281:B282">
    <cfRule type="duplicateValues" dxfId="797" priority="1018"/>
    <cfRule type="duplicateValues" dxfId="796" priority="1019"/>
    <cfRule type="duplicateValues" dxfId="795" priority="1020"/>
  </conditionalFormatting>
  <conditionalFormatting sqref="B283:B284">
    <cfRule type="duplicateValues" dxfId="794" priority="1015"/>
    <cfRule type="duplicateValues" dxfId="793" priority="1016"/>
    <cfRule type="duplicateValues" dxfId="792" priority="1017"/>
  </conditionalFormatting>
  <conditionalFormatting sqref="B285:B286">
    <cfRule type="duplicateValues" dxfId="791" priority="1012"/>
    <cfRule type="duplicateValues" dxfId="790" priority="1013"/>
    <cfRule type="duplicateValues" dxfId="789" priority="1014"/>
  </conditionalFormatting>
  <conditionalFormatting sqref="B287:B288">
    <cfRule type="duplicateValues" dxfId="788" priority="1009"/>
    <cfRule type="duplicateValues" dxfId="787" priority="1010"/>
    <cfRule type="duplicateValues" dxfId="786" priority="1011"/>
  </conditionalFormatting>
  <conditionalFormatting sqref="B289:B290">
    <cfRule type="duplicateValues" dxfId="785" priority="1006"/>
    <cfRule type="duplicateValues" dxfId="784" priority="1007"/>
    <cfRule type="duplicateValues" dxfId="783" priority="1008"/>
  </conditionalFormatting>
  <conditionalFormatting sqref="B291:B292">
    <cfRule type="duplicateValues" dxfId="782" priority="1003"/>
    <cfRule type="duplicateValues" dxfId="781" priority="1004"/>
    <cfRule type="duplicateValues" dxfId="780" priority="1005"/>
  </conditionalFormatting>
  <conditionalFormatting sqref="B293:B294">
    <cfRule type="duplicateValues" dxfId="779" priority="1000"/>
    <cfRule type="duplicateValues" dxfId="778" priority="1001"/>
    <cfRule type="duplicateValues" dxfId="777" priority="1002"/>
  </conditionalFormatting>
  <conditionalFormatting sqref="B295:B296">
    <cfRule type="duplicateValues" dxfId="776" priority="997"/>
    <cfRule type="duplicateValues" dxfId="775" priority="998"/>
    <cfRule type="duplicateValues" dxfId="774" priority="999"/>
  </conditionalFormatting>
  <conditionalFormatting sqref="B297:B298">
    <cfRule type="duplicateValues" dxfId="773" priority="994"/>
    <cfRule type="duplicateValues" dxfId="772" priority="995"/>
    <cfRule type="duplicateValues" dxfId="771" priority="996"/>
  </conditionalFormatting>
  <conditionalFormatting sqref="B299:B300">
    <cfRule type="duplicateValues" dxfId="770" priority="991"/>
    <cfRule type="duplicateValues" dxfId="769" priority="992"/>
    <cfRule type="duplicateValues" dxfId="768" priority="993"/>
  </conditionalFormatting>
  <conditionalFormatting sqref="B301:B302">
    <cfRule type="duplicateValues" dxfId="767" priority="988"/>
    <cfRule type="duplicateValues" dxfId="766" priority="989"/>
    <cfRule type="duplicateValues" dxfId="765" priority="990"/>
  </conditionalFormatting>
  <conditionalFormatting sqref="B303:B304">
    <cfRule type="duplicateValues" dxfId="764" priority="985"/>
    <cfRule type="duplicateValues" dxfId="763" priority="986"/>
    <cfRule type="duplicateValues" dxfId="762" priority="987"/>
  </conditionalFormatting>
  <conditionalFormatting sqref="B305:B306">
    <cfRule type="duplicateValues" dxfId="761" priority="952"/>
    <cfRule type="duplicateValues" dxfId="760" priority="953"/>
    <cfRule type="duplicateValues" dxfId="759" priority="954"/>
  </conditionalFormatting>
  <conditionalFormatting sqref="B307:B308">
    <cfRule type="duplicateValues" dxfId="758" priority="949"/>
    <cfRule type="duplicateValues" dxfId="757" priority="950"/>
    <cfRule type="duplicateValues" dxfId="756" priority="951"/>
  </conditionalFormatting>
  <conditionalFormatting sqref="B375:B376">
    <cfRule type="duplicateValues" dxfId="755" priority="886"/>
    <cfRule type="duplicateValues" dxfId="754" priority="887"/>
    <cfRule type="duplicateValues" dxfId="753" priority="888"/>
  </conditionalFormatting>
  <conditionalFormatting sqref="B377:B378">
    <cfRule type="duplicateValues" dxfId="752" priority="883"/>
    <cfRule type="duplicateValues" dxfId="751" priority="884"/>
    <cfRule type="duplicateValues" dxfId="750" priority="885"/>
  </conditionalFormatting>
  <conditionalFormatting sqref="B379:B380">
    <cfRule type="duplicateValues" dxfId="749" priority="880"/>
    <cfRule type="duplicateValues" dxfId="748" priority="881"/>
    <cfRule type="duplicateValues" dxfId="747" priority="882"/>
  </conditionalFormatting>
  <conditionalFormatting sqref="B381:B382">
    <cfRule type="duplicateValues" dxfId="746" priority="877"/>
    <cfRule type="duplicateValues" dxfId="745" priority="878"/>
    <cfRule type="duplicateValues" dxfId="744" priority="879"/>
  </conditionalFormatting>
  <conditionalFormatting sqref="B383:B384">
    <cfRule type="duplicateValues" dxfId="743" priority="874"/>
    <cfRule type="duplicateValues" dxfId="742" priority="875"/>
    <cfRule type="duplicateValues" dxfId="741" priority="876"/>
  </conditionalFormatting>
  <conditionalFormatting sqref="B385:B386">
    <cfRule type="duplicateValues" dxfId="740" priority="871"/>
    <cfRule type="duplicateValues" dxfId="739" priority="872"/>
    <cfRule type="duplicateValues" dxfId="738" priority="873"/>
  </conditionalFormatting>
  <conditionalFormatting sqref="B387:B388">
    <cfRule type="duplicateValues" dxfId="737" priority="868"/>
    <cfRule type="duplicateValues" dxfId="736" priority="869"/>
    <cfRule type="duplicateValues" dxfId="735" priority="870"/>
  </conditionalFormatting>
  <conditionalFormatting sqref="B389:B390">
    <cfRule type="duplicateValues" dxfId="734" priority="865"/>
    <cfRule type="duplicateValues" dxfId="733" priority="866"/>
    <cfRule type="duplicateValues" dxfId="732" priority="867"/>
  </conditionalFormatting>
  <conditionalFormatting sqref="B391:B392">
    <cfRule type="duplicateValues" dxfId="731" priority="862"/>
    <cfRule type="duplicateValues" dxfId="730" priority="863"/>
    <cfRule type="duplicateValues" dxfId="729" priority="864"/>
  </conditionalFormatting>
  <conditionalFormatting sqref="B393:B394">
    <cfRule type="duplicateValues" dxfId="728" priority="859"/>
    <cfRule type="duplicateValues" dxfId="727" priority="860"/>
    <cfRule type="duplicateValues" dxfId="726" priority="861"/>
  </conditionalFormatting>
  <conditionalFormatting sqref="B395:B396">
    <cfRule type="duplicateValues" dxfId="725" priority="856"/>
    <cfRule type="duplicateValues" dxfId="724" priority="857"/>
    <cfRule type="duplicateValues" dxfId="723" priority="858"/>
  </conditionalFormatting>
  <conditionalFormatting sqref="B397:B398">
    <cfRule type="duplicateValues" dxfId="722" priority="853"/>
    <cfRule type="duplicateValues" dxfId="721" priority="854"/>
    <cfRule type="duplicateValues" dxfId="720" priority="855"/>
  </conditionalFormatting>
  <conditionalFormatting sqref="B399:B400">
    <cfRule type="duplicateValues" dxfId="719" priority="850"/>
    <cfRule type="duplicateValues" dxfId="718" priority="851"/>
    <cfRule type="duplicateValues" dxfId="717" priority="852"/>
  </conditionalFormatting>
  <conditionalFormatting sqref="B401:B402">
    <cfRule type="duplicateValues" dxfId="716" priority="847"/>
    <cfRule type="duplicateValues" dxfId="715" priority="848"/>
    <cfRule type="duplicateValues" dxfId="714" priority="849"/>
  </conditionalFormatting>
  <conditionalFormatting sqref="B403:B404">
    <cfRule type="duplicateValues" dxfId="713" priority="844"/>
    <cfRule type="duplicateValues" dxfId="712" priority="845"/>
    <cfRule type="duplicateValues" dxfId="711" priority="846"/>
  </conditionalFormatting>
  <conditionalFormatting sqref="B405:B406">
    <cfRule type="duplicateValues" dxfId="710" priority="841"/>
    <cfRule type="duplicateValues" dxfId="709" priority="842"/>
    <cfRule type="duplicateValues" dxfId="708" priority="843"/>
  </conditionalFormatting>
  <conditionalFormatting sqref="B407:B408">
    <cfRule type="duplicateValues" dxfId="707" priority="838"/>
    <cfRule type="duplicateValues" dxfId="706" priority="839"/>
    <cfRule type="duplicateValues" dxfId="705" priority="840"/>
  </conditionalFormatting>
  <conditionalFormatting sqref="B409:B410">
    <cfRule type="duplicateValues" dxfId="704" priority="835"/>
    <cfRule type="duplicateValues" dxfId="703" priority="836"/>
    <cfRule type="duplicateValues" dxfId="702" priority="837"/>
  </conditionalFormatting>
  <conditionalFormatting sqref="B411:B412">
    <cfRule type="duplicateValues" dxfId="701" priority="553"/>
    <cfRule type="duplicateValues" dxfId="700" priority="554"/>
    <cfRule type="duplicateValues" dxfId="699" priority="555"/>
  </conditionalFormatting>
  <conditionalFormatting sqref="B413:B414">
    <cfRule type="duplicateValues" dxfId="698" priority="832"/>
    <cfRule type="duplicateValues" dxfId="697" priority="833"/>
    <cfRule type="duplicateValues" dxfId="696" priority="834"/>
  </conditionalFormatting>
  <conditionalFormatting sqref="B415:B416">
    <cfRule type="duplicateValues" dxfId="695" priority="829"/>
    <cfRule type="duplicateValues" dxfId="694" priority="830"/>
    <cfRule type="duplicateValues" dxfId="693" priority="831"/>
  </conditionalFormatting>
  <conditionalFormatting sqref="B417:B418">
    <cfRule type="duplicateValues" dxfId="692" priority="826"/>
    <cfRule type="duplicateValues" dxfId="691" priority="827"/>
    <cfRule type="duplicateValues" dxfId="690" priority="828"/>
  </conditionalFormatting>
  <conditionalFormatting sqref="B419:B420">
    <cfRule type="duplicateValues" dxfId="689" priority="823"/>
    <cfRule type="duplicateValues" dxfId="688" priority="824"/>
    <cfRule type="duplicateValues" dxfId="687" priority="825"/>
  </conditionalFormatting>
  <conditionalFormatting sqref="B421:B422">
    <cfRule type="duplicateValues" dxfId="686" priority="820"/>
    <cfRule type="duplicateValues" dxfId="685" priority="821"/>
    <cfRule type="duplicateValues" dxfId="684" priority="822"/>
  </conditionalFormatting>
  <conditionalFormatting sqref="B423:B424">
    <cfRule type="duplicateValues" dxfId="683" priority="817"/>
    <cfRule type="duplicateValues" dxfId="682" priority="818"/>
    <cfRule type="duplicateValues" dxfId="681" priority="819"/>
  </conditionalFormatting>
  <conditionalFormatting sqref="B425:B426">
    <cfRule type="duplicateValues" dxfId="680" priority="814"/>
    <cfRule type="duplicateValues" dxfId="679" priority="815"/>
    <cfRule type="duplicateValues" dxfId="678" priority="816"/>
  </conditionalFormatting>
  <conditionalFormatting sqref="B427:B428">
    <cfRule type="duplicateValues" dxfId="677" priority="811"/>
    <cfRule type="duplicateValues" dxfId="676" priority="812"/>
    <cfRule type="duplicateValues" dxfId="675" priority="813"/>
  </conditionalFormatting>
  <conditionalFormatting sqref="B429:B430">
    <cfRule type="duplicateValues" dxfId="674" priority="808"/>
    <cfRule type="duplicateValues" dxfId="673" priority="809"/>
    <cfRule type="duplicateValues" dxfId="672" priority="810"/>
  </conditionalFormatting>
  <conditionalFormatting sqref="B431:B432">
    <cfRule type="duplicateValues" dxfId="671" priority="805"/>
    <cfRule type="duplicateValues" dxfId="670" priority="806"/>
    <cfRule type="duplicateValues" dxfId="669" priority="807"/>
  </conditionalFormatting>
  <conditionalFormatting sqref="B433:B434">
    <cfRule type="duplicateValues" dxfId="668" priority="802"/>
    <cfRule type="duplicateValues" dxfId="667" priority="803"/>
    <cfRule type="duplicateValues" dxfId="666" priority="804"/>
  </conditionalFormatting>
  <conditionalFormatting sqref="B435:B436">
    <cfRule type="duplicateValues" dxfId="665" priority="799"/>
    <cfRule type="duplicateValues" dxfId="664" priority="800"/>
    <cfRule type="duplicateValues" dxfId="663" priority="801"/>
  </conditionalFormatting>
  <conditionalFormatting sqref="B437:B438">
    <cfRule type="duplicateValues" dxfId="662" priority="796"/>
    <cfRule type="duplicateValues" dxfId="661" priority="797"/>
    <cfRule type="duplicateValues" dxfId="660" priority="798"/>
  </conditionalFormatting>
  <conditionalFormatting sqref="B443:B444">
    <cfRule type="duplicateValues" dxfId="659" priority="787"/>
    <cfRule type="duplicateValues" dxfId="658" priority="788"/>
    <cfRule type="duplicateValues" dxfId="657" priority="789"/>
  </conditionalFormatting>
  <conditionalFormatting sqref="B445:B446">
    <cfRule type="duplicateValues" dxfId="656" priority="784"/>
    <cfRule type="duplicateValues" dxfId="655" priority="785"/>
    <cfRule type="duplicateValues" dxfId="654" priority="786"/>
  </conditionalFormatting>
  <conditionalFormatting sqref="B447:B448">
    <cfRule type="duplicateValues" dxfId="653" priority="781"/>
    <cfRule type="duplicateValues" dxfId="652" priority="782"/>
    <cfRule type="duplicateValues" dxfId="651" priority="783"/>
  </conditionalFormatting>
  <conditionalFormatting sqref="B449:B450">
    <cfRule type="duplicateValues" dxfId="650" priority="778"/>
    <cfRule type="duplicateValues" dxfId="649" priority="779"/>
    <cfRule type="duplicateValues" dxfId="648" priority="780"/>
  </conditionalFormatting>
  <conditionalFormatting sqref="B451:B452">
    <cfRule type="duplicateValues" dxfId="647" priority="775"/>
    <cfRule type="duplicateValues" dxfId="646" priority="776"/>
    <cfRule type="duplicateValues" dxfId="645" priority="777"/>
  </conditionalFormatting>
  <conditionalFormatting sqref="B453:B454">
    <cfRule type="duplicateValues" dxfId="644" priority="772"/>
    <cfRule type="duplicateValues" dxfId="643" priority="773"/>
    <cfRule type="duplicateValues" dxfId="642" priority="774"/>
  </conditionalFormatting>
  <conditionalFormatting sqref="B455:B456">
    <cfRule type="duplicateValues" dxfId="641" priority="769"/>
    <cfRule type="duplicateValues" dxfId="640" priority="770"/>
    <cfRule type="duplicateValues" dxfId="639" priority="771"/>
  </conditionalFormatting>
  <conditionalFormatting sqref="B457:B458">
    <cfRule type="duplicateValues" dxfId="638" priority="766"/>
    <cfRule type="duplicateValues" dxfId="637" priority="767"/>
    <cfRule type="duplicateValues" dxfId="636" priority="768"/>
  </conditionalFormatting>
  <conditionalFormatting sqref="B459:B460">
    <cfRule type="duplicateValues" dxfId="635" priority="763"/>
    <cfRule type="duplicateValues" dxfId="634" priority="764"/>
    <cfRule type="duplicateValues" dxfId="633" priority="765"/>
  </conditionalFormatting>
  <conditionalFormatting sqref="B461:B462">
    <cfRule type="duplicateValues" dxfId="632" priority="760"/>
    <cfRule type="duplicateValues" dxfId="631" priority="761"/>
    <cfRule type="duplicateValues" dxfId="630" priority="762"/>
  </conditionalFormatting>
  <conditionalFormatting sqref="B463:B464">
    <cfRule type="duplicateValues" dxfId="629" priority="757"/>
    <cfRule type="duplicateValues" dxfId="628" priority="758"/>
    <cfRule type="duplicateValues" dxfId="627" priority="759"/>
  </conditionalFormatting>
  <conditionalFormatting sqref="B465:B466">
    <cfRule type="duplicateValues" dxfId="626" priority="754"/>
    <cfRule type="duplicateValues" dxfId="625" priority="755"/>
    <cfRule type="duplicateValues" dxfId="624" priority="756"/>
  </conditionalFormatting>
  <conditionalFormatting sqref="B467:B468">
    <cfRule type="duplicateValues" dxfId="623" priority="751"/>
    <cfRule type="duplicateValues" dxfId="622" priority="752"/>
    <cfRule type="duplicateValues" dxfId="621" priority="753"/>
  </conditionalFormatting>
  <conditionalFormatting sqref="B469:B470">
    <cfRule type="duplicateValues" dxfId="620" priority="748"/>
    <cfRule type="duplicateValues" dxfId="619" priority="749"/>
    <cfRule type="duplicateValues" dxfId="618" priority="750"/>
  </conditionalFormatting>
  <conditionalFormatting sqref="B471:B472">
    <cfRule type="duplicateValues" dxfId="617" priority="745"/>
    <cfRule type="duplicateValues" dxfId="616" priority="746"/>
    <cfRule type="duplicateValues" dxfId="615" priority="747"/>
  </conditionalFormatting>
  <conditionalFormatting sqref="B473:B474">
    <cfRule type="duplicateValues" dxfId="614" priority="742"/>
    <cfRule type="duplicateValues" dxfId="613" priority="743"/>
    <cfRule type="duplicateValues" dxfId="612" priority="744"/>
  </conditionalFormatting>
  <conditionalFormatting sqref="B475:B476">
    <cfRule type="duplicateValues" dxfId="611" priority="739"/>
    <cfRule type="duplicateValues" dxfId="610" priority="740"/>
    <cfRule type="duplicateValues" dxfId="609" priority="741"/>
  </conditionalFormatting>
  <conditionalFormatting sqref="B477:B478">
    <cfRule type="duplicateValues" dxfId="608" priority="736"/>
    <cfRule type="duplicateValues" dxfId="607" priority="737"/>
    <cfRule type="duplicateValues" dxfId="606" priority="738"/>
  </conditionalFormatting>
  <conditionalFormatting sqref="B479:B480">
    <cfRule type="duplicateValues" dxfId="605" priority="733"/>
    <cfRule type="duplicateValues" dxfId="604" priority="734"/>
    <cfRule type="duplicateValues" dxfId="603" priority="735"/>
  </conditionalFormatting>
  <conditionalFormatting sqref="B481:B482">
    <cfRule type="duplicateValues" dxfId="602" priority="730"/>
    <cfRule type="duplicateValues" dxfId="601" priority="731"/>
    <cfRule type="duplicateValues" dxfId="600" priority="732"/>
  </conditionalFormatting>
  <conditionalFormatting sqref="B483:B484">
    <cfRule type="duplicateValues" dxfId="599" priority="727"/>
    <cfRule type="duplicateValues" dxfId="598" priority="728"/>
    <cfRule type="duplicateValues" dxfId="597" priority="729"/>
  </conditionalFormatting>
  <conditionalFormatting sqref="B485:B486">
    <cfRule type="duplicateValues" dxfId="596" priority="724"/>
    <cfRule type="duplicateValues" dxfId="595" priority="725"/>
    <cfRule type="duplicateValues" dxfId="594" priority="726"/>
  </conditionalFormatting>
  <conditionalFormatting sqref="B487:B488">
    <cfRule type="duplicateValues" dxfId="593" priority="721"/>
    <cfRule type="duplicateValues" dxfId="592" priority="722"/>
    <cfRule type="duplicateValues" dxfId="591" priority="723"/>
  </conditionalFormatting>
  <conditionalFormatting sqref="B489:B490">
    <cfRule type="duplicateValues" dxfId="590" priority="718"/>
    <cfRule type="duplicateValues" dxfId="589" priority="719"/>
    <cfRule type="duplicateValues" dxfId="588" priority="720"/>
  </conditionalFormatting>
  <conditionalFormatting sqref="B491:B492">
    <cfRule type="duplicateValues" dxfId="587" priority="712"/>
    <cfRule type="duplicateValues" dxfId="586" priority="713"/>
    <cfRule type="duplicateValues" dxfId="585" priority="714"/>
  </conditionalFormatting>
  <conditionalFormatting sqref="B493:B494">
    <cfRule type="duplicateValues" dxfId="584" priority="709"/>
    <cfRule type="duplicateValues" dxfId="583" priority="710"/>
    <cfRule type="duplicateValues" dxfId="582" priority="711"/>
  </conditionalFormatting>
  <conditionalFormatting sqref="B495:B496">
    <cfRule type="duplicateValues" dxfId="581" priority="706"/>
    <cfRule type="duplicateValues" dxfId="580" priority="707"/>
    <cfRule type="duplicateValues" dxfId="579" priority="708"/>
  </conditionalFormatting>
  <conditionalFormatting sqref="B499:B500">
    <cfRule type="duplicateValues" dxfId="578" priority="703"/>
    <cfRule type="duplicateValues" dxfId="577" priority="704"/>
    <cfRule type="duplicateValues" dxfId="576" priority="705"/>
  </conditionalFormatting>
  <conditionalFormatting sqref="B501:B502">
    <cfRule type="duplicateValues" dxfId="575" priority="700"/>
    <cfRule type="duplicateValues" dxfId="574" priority="701"/>
    <cfRule type="duplicateValues" dxfId="573" priority="702"/>
  </conditionalFormatting>
  <conditionalFormatting sqref="B503:B504">
    <cfRule type="duplicateValues" dxfId="572" priority="697"/>
    <cfRule type="duplicateValues" dxfId="571" priority="698"/>
    <cfRule type="duplicateValues" dxfId="570" priority="699"/>
  </conditionalFormatting>
  <conditionalFormatting sqref="B505:B506">
    <cfRule type="duplicateValues" dxfId="569" priority="694"/>
    <cfRule type="duplicateValues" dxfId="568" priority="695"/>
    <cfRule type="duplicateValues" dxfId="567" priority="696"/>
  </conditionalFormatting>
  <conditionalFormatting sqref="B507:B508">
    <cfRule type="duplicateValues" dxfId="566" priority="691"/>
    <cfRule type="duplicateValues" dxfId="565" priority="692"/>
    <cfRule type="duplicateValues" dxfId="564" priority="693"/>
  </conditionalFormatting>
  <conditionalFormatting sqref="B509:B510">
    <cfRule type="duplicateValues" dxfId="563" priority="688"/>
    <cfRule type="duplicateValues" dxfId="562" priority="689"/>
    <cfRule type="duplicateValues" dxfId="561" priority="690"/>
  </conditionalFormatting>
  <conditionalFormatting sqref="B511:B512">
    <cfRule type="duplicateValues" dxfId="560" priority="685"/>
    <cfRule type="duplicateValues" dxfId="559" priority="686"/>
    <cfRule type="duplicateValues" dxfId="558" priority="687"/>
  </conditionalFormatting>
  <conditionalFormatting sqref="B513:B514">
    <cfRule type="duplicateValues" dxfId="557" priority="679"/>
    <cfRule type="duplicateValues" dxfId="556" priority="680"/>
    <cfRule type="duplicateValues" dxfId="555" priority="681"/>
  </conditionalFormatting>
  <conditionalFormatting sqref="B515:B516">
    <cfRule type="duplicateValues" dxfId="554" priority="676"/>
    <cfRule type="duplicateValues" dxfId="553" priority="677"/>
    <cfRule type="duplicateValues" dxfId="552" priority="678"/>
  </conditionalFormatting>
  <conditionalFormatting sqref="B517:B518">
    <cfRule type="duplicateValues" dxfId="551" priority="673"/>
    <cfRule type="duplicateValues" dxfId="550" priority="674"/>
    <cfRule type="duplicateValues" dxfId="549" priority="675"/>
  </conditionalFormatting>
  <conditionalFormatting sqref="B11 B13">
    <cfRule type="duplicateValues" dxfId="548" priority="1322"/>
    <cfRule type="duplicateValues" dxfId="547" priority="1324"/>
    <cfRule type="duplicateValues" dxfId="546" priority="1326"/>
  </conditionalFormatting>
  <conditionalFormatting sqref="B15 B17">
    <cfRule type="duplicateValues" dxfId="545" priority="1321"/>
    <cfRule type="duplicateValues" dxfId="544" priority="1323"/>
    <cfRule type="duplicateValues" dxfId="543" priority="1325"/>
  </conditionalFormatting>
  <conditionalFormatting sqref="B519">
    <cfRule type="duplicateValues" dxfId="542" priority="541"/>
    <cfRule type="duplicateValues" dxfId="541" priority="542"/>
    <cfRule type="duplicateValues" dxfId="540" priority="543"/>
  </conditionalFormatting>
  <conditionalFormatting sqref="B521">
    <cfRule type="duplicateValues" dxfId="539" priority="538"/>
    <cfRule type="duplicateValues" dxfId="538" priority="539"/>
    <cfRule type="duplicateValues" dxfId="537" priority="540"/>
  </conditionalFormatting>
  <conditionalFormatting sqref="B523">
    <cfRule type="duplicateValues" dxfId="536" priority="535"/>
    <cfRule type="duplicateValues" dxfId="535" priority="536"/>
    <cfRule type="duplicateValues" dxfId="534" priority="537"/>
  </conditionalFormatting>
  <conditionalFormatting sqref="B525">
    <cfRule type="duplicateValues" dxfId="533" priority="532"/>
    <cfRule type="duplicateValues" dxfId="532" priority="533"/>
    <cfRule type="duplicateValues" dxfId="531" priority="534"/>
  </conditionalFormatting>
  <conditionalFormatting sqref="B527">
    <cfRule type="duplicateValues" dxfId="530" priority="529"/>
    <cfRule type="duplicateValues" dxfId="529" priority="530"/>
    <cfRule type="duplicateValues" dxfId="528" priority="531"/>
  </conditionalFormatting>
  <conditionalFormatting sqref="B529">
    <cfRule type="duplicateValues" dxfId="527" priority="526"/>
    <cfRule type="duplicateValues" dxfId="526" priority="527"/>
    <cfRule type="duplicateValues" dxfId="525" priority="528"/>
  </conditionalFormatting>
  <conditionalFormatting sqref="B531">
    <cfRule type="duplicateValues" dxfId="524" priority="523"/>
    <cfRule type="duplicateValues" dxfId="523" priority="524"/>
    <cfRule type="duplicateValues" dxfId="522" priority="525"/>
  </conditionalFormatting>
  <conditionalFormatting sqref="B533">
    <cfRule type="duplicateValues" dxfId="521" priority="520"/>
    <cfRule type="duplicateValues" dxfId="520" priority="521"/>
    <cfRule type="duplicateValues" dxfId="519" priority="522"/>
  </conditionalFormatting>
  <conditionalFormatting sqref="B535">
    <cfRule type="duplicateValues" dxfId="518" priority="28"/>
    <cfRule type="duplicateValues" dxfId="517" priority="29"/>
    <cfRule type="duplicateValues" dxfId="516" priority="30"/>
  </conditionalFormatting>
  <conditionalFormatting sqref="B537">
    <cfRule type="duplicateValues" dxfId="515" priority="517"/>
    <cfRule type="duplicateValues" dxfId="514" priority="518"/>
    <cfRule type="duplicateValues" dxfId="513" priority="519"/>
  </conditionalFormatting>
  <conditionalFormatting sqref="B539">
    <cfRule type="duplicateValues" dxfId="512" priority="514"/>
    <cfRule type="duplicateValues" dxfId="511" priority="515"/>
    <cfRule type="duplicateValues" dxfId="510" priority="516"/>
  </conditionalFormatting>
  <conditionalFormatting sqref="B541">
    <cfRule type="duplicateValues" dxfId="509" priority="511"/>
    <cfRule type="duplicateValues" dxfId="508" priority="512"/>
    <cfRule type="duplicateValues" dxfId="507" priority="513"/>
  </conditionalFormatting>
  <conditionalFormatting sqref="B543">
    <cfRule type="duplicateValues" dxfId="506" priority="508"/>
    <cfRule type="duplicateValues" dxfId="505" priority="509"/>
    <cfRule type="duplicateValues" dxfId="504" priority="510"/>
  </conditionalFormatting>
  <conditionalFormatting sqref="B545">
    <cfRule type="duplicateValues" dxfId="503" priority="505"/>
    <cfRule type="duplicateValues" dxfId="502" priority="506"/>
    <cfRule type="duplicateValues" dxfId="501" priority="507"/>
  </conditionalFormatting>
  <conditionalFormatting sqref="B547">
    <cfRule type="duplicateValues" dxfId="500" priority="502"/>
    <cfRule type="duplicateValues" dxfId="499" priority="503"/>
    <cfRule type="duplicateValues" dxfId="498" priority="504"/>
  </conditionalFormatting>
  <conditionalFormatting sqref="B549">
    <cfRule type="duplicateValues" dxfId="497" priority="25"/>
    <cfRule type="duplicateValues" dxfId="496" priority="26"/>
    <cfRule type="duplicateValues" dxfId="495" priority="27"/>
  </conditionalFormatting>
  <conditionalFormatting sqref="B555">
    <cfRule type="duplicateValues" dxfId="494" priority="496"/>
    <cfRule type="duplicateValues" dxfId="493" priority="497"/>
    <cfRule type="duplicateValues" dxfId="492" priority="498"/>
  </conditionalFormatting>
  <conditionalFormatting sqref="B557">
    <cfRule type="duplicateValues" dxfId="491" priority="493"/>
    <cfRule type="duplicateValues" dxfId="490" priority="494"/>
    <cfRule type="duplicateValues" dxfId="489" priority="495"/>
  </conditionalFormatting>
  <conditionalFormatting sqref="B559">
    <cfRule type="duplicateValues" dxfId="488" priority="490"/>
    <cfRule type="duplicateValues" dxfId="487" priority="491"/>
    <cfRule type="duplicateValues" dxfId="486" priority="492"/>
  </conditionalFormatting>
  <conditionalFormatting sqref="B561">
    <cfRule type="duplicateValues" dxfId="485" priority="487"/>
    <cfRule type="duplicateValues" dxfId="484" priority="488"/>
    <cfRule type="duplicateValues" dxfId="483" priority="489"/>
  </conditionalFormatting>
  <conditionalFormatting sqref="B563">
    <cfRule type="duplicateValues" dxfId="482" priority="484"/>
    <cfRule type="duplicateValues" dxfId="481" priority="485"/>
    <cfRule type="duplicateValues" dxfId="480" priority="486"/>
  </conditionalFormatting>
  <conditionalFormatting sqref="B565">
    <cfRule type="duplicateValues" dxfId="479" priority="481"/>
    <cfRule type="duplicateValues" dxfId="478" priority="482"/>
    <cfRule type="duplicateValues" dxfId="477" priority="483"/>
  </conditionalFormatting>
  <conditionalFormatting sqref="B567">
    <cfRule type="duplicateValues" dxfId="476" priority="478"/>
    <cfRule type="duplicateValues" dxfId="475" priority="479"/>
    <cfRule type="duplicateValues" dxfId="474" priority="480"/>
  </conditionalFormatting>
  <conditionalFormatting sqref="B569">
    <cfRule type="duplicateValues" dxfId="473" priority="475"/>
    <cfRule type="duplicateValues" dxfId="472" priority="476"/>
    <cfRule type="duplicateValues" dxfId="471" priority="477"/>
  </conditionalFormatting>
  <conditionalFormatting sqref="B571">
    <cfRule type="duplicateValues" dxfId="470" priority="472"/>
    <cfRule type="duplicateValues" dxfId="469" priority="473"/>
    <cfRule type="duplicateValues" dxfId="468" priority="474"/>
  </conditionalFormatting>
  <conditionalFormatting sqref="B573">
    <cfRule type="duplicateValues" dxfId="467" priority="469"/>
    <cfRule type="duplicateValues" dxfId="466" priority="470"/>
    <cfRule type="duplicateValues" dxfId="465" priority="471"/>
  </conditionalFormatting>
  <conditionalFormatting sqref="B575">
    <cfRule type="duplicateValues" dxfId="464" priority="466"/>
    <cfRule type="duplicateValues" dxfId="463" priority="467"/>
    <cfRule type="duplicateValues" dxfId="462" priority="468"/>
  </conditionalFormatting>
  <conditionalFormatting sqref="B577">
    <cfRule type="duplicateValues" dxfId="461" priority="463"/>
    <cfRule type="duplicateValues" dxfId="460" priority="464"/>
    <cfRule type="duplicateValues" dxfId="459" priority="465"/>
  </conditionalFormatting>
  <conditionalFormatting sqref="B579">
    <cfRule type="duplicateValues" dxfId="458" priority="460"/>
    <cfRule type="duplicateValues" dxfId="457" priority="461"/>
    <cfRule type="duplicateValues" dxfId="456" priority="462"/>
  </conditionalFormatting>
  <conditionalFormatting sqref="B581">
    <cfRule type="duplicateValues" dxfId="455" priority="457"/>
    <cfRule type="duplicateValues" dxfId="454" priority="458"/>
    <cfRule type="duplicateValues" dxfId="453" priority="459"/>
  </conditionalFormatting>
  <conditionalFormatting sqref="B583">
    <cfRule type="duplicateValues" dxfId="452" priority="454"/>
    <cfRule type="duplicateValues" dxfId="451" priority="455"/>
    <cfRule type="duplicateValues" dxfId="450" priority="456"/>
  </conditionalFormatting>
  <conditionalFormatting sqref="B585">
    <cfRule type="duplicateValues" dxfId="449" priority="22"/>
    <cfRule type="duplicateValues" dxfId="448" priority="23"/>
    <cfRule type="duplicateValues" dxfId="447" priority="24"/>
  </conditionalFormatting>
  <conditionalFormatting sqref="B587">
    <cfRule type="duplicateValues" dxfId="446" priority="451"/>
    <cfRule type="duplicateValues" dxfId="445" priority="452"/>
    <cfRule type="duplicateValues" dxfId="444" priority="453"/>
  </conditionalFormatting>
  <conditionalFormatting sqref="B589">
    <cfRule type="duplicateValues" dxfId="443" priority="448"/>
    <cfRule type="duplicateValues" dxfId="442" priority="449"/>
    <cfRule type="duplicateValues" dxfId="441" priority="450"/>
  </conditionalFormatting>
  <conditionalFormatting sqref="B591">
    <cfRule type="duplicateValues" dxfId="440" priority="445"/>
    <cfRule type="duplicateValues" dxfId="439" priority="446"/>
    <cfRule type="duplicateValues" dxfId="438" priority="447"/>
  </conditionalFormatting>
  <conditionalFormatting sqref="B593">
    <cfRule type="duplicateValues" dxfId="437" priority="442"/>
    <cfRule type="duplicateValues" dxfId="436" priority="443"/>
    <cfRule type="duplicateValues" dxfId="435" priority="444"/>
  </conditionalFormatting>
  <conditionalFormatting sqref="B595">
    <cfRule type="duplicateValues" dxfId="434" priority="439"/>
    <cfRule type="duplicateValues" dxfId="433" priority="440"/>
    <cfRule type="duplicateValues" dxfId="432" priority="441"/>
  </conditionalFormatting>
  <conditionalFormatting sqref="B597">
    <cfRule type="duplicateValues" dxfId="431" priority="436"/>
    <cfRule type="duplicateValues" dxfId="430" priority="437"/>
    <cfRule type="duplicateValues" dxfId="429" priority="438"/>
  </conditionalFormatting>
  <conditionalFormatting sqref="B599">
    <cfRule type="duplicateValues" dxfId="428" priority="433"/>
    <cfRule type="duplicateValues" dxfId="427" priority="434"/>
    <cfRule type="duplicateValues" dxfId="426" priority="435"/>
  </conditionalFormatting>
  <conditionalFormatting sqref="B603">
    <cfRule type="duplicateValues" dxfId="425" priority="430"/>
    <cfRule type="duplicateValues" dxfId="424" priority="431"/>
    <cfRule type="duplicateValues" dxfId="423" priority="432"/>
  </conditionalFormatting>
  <conditionalFormatting sqref="B605">
    <cfRule type="duplicateValues" dxfId="422" priority="427"/>
    <cfRule type="duplicateValues" dxfId="421" priority="428"/>
    <cfRule type="duplicateValues" dxfId="420" priority="429"/>
  </conditionalFormatting>
  <conditionalFormatting sqref="B607">
    <cfRule type="duplicateValues" dxfId="419" priority="424"/>
    <cfRule type="duplicateValues" dxfId="418" priority="425"/>
    <cfRule type="duplicateValues" dxfId="417" priority="426"/>
  </conditionalFormatting>
  <conditionalFormatting sqref="B609">
    <cfRule type="duplicateValues" dxfId="416" priority="421"/>
    <cfRule type="duplicateValues" dxfId="415" priority="422"/>
    <cfRule type="duplicateValues" dxfId="414" priority="423"/>
  </conditionalFormatting>
  <conditionalFormatting sqref="B611">
    <cfRule type="duplicateValues" dxfId="413" priority="418"/>
    <cfRule type="duplicateValues" dxfId="412" priority="419"/>
    <cfRule type="duplicateValues" dxfId="411" priority="420"/>
  </conditionalFormatting>
  <conditionalFormatting sqref="B613">
    <cfRule type="duplicateValues" dxfId="410" priority="415"/>
    <cfRule type="duplicateValues" dxfId="409" priority="416"/>
    <cfRule type="duplicateValues" dxfId="408" priority="417"/>
  </conditionalFormatting>
  <conditionalFormatting sqref="B617">
    <cfRule type="duplicateValues" dxfId="407" priority="412"/>
    <cfRule type="duplicateValues" dxfId="406" priority="413"/>
    <cfRule type="duplicateValues" dxfId="405" priority="414"/>
  </conditionalFormatting>
  <conditionalFormatting sqref="B619">
    <cfRule type="duplicateValues" dxfId="404" priority="409"/>
    <cfRule type="duplicateValues" dxfId="403" priority="410"/>
    <cfRule type="duplicateValues" dxfId="402" priority="411"/>
  </conditionalFormatting>
  <conditionalFormatting sqref="B621">
    <cfRule type="duplicateValues" dxfId="401" priority="13"/>
    <cfRule type="duplicateValues" dxfId="400" priority="14"/>
    <cfRule type="duplicateValues" dxfId="399" priority="15"/>
  </conditionalFormatting>
  <conditionalFormatting sqref="B629">
    <cfRule type="duplicateValues" dxfId="398" priority="343"/>
    <cfRule type="duplicateValues" dxfId="397" priority="344"/>
    <cfRule type="duplicateValues" dxfId="396" priority="345"/>
  </conditionalFormatting>
  <conditionalFormatting sqref="B631">
    <cfRule type="duplicateValues" dxfId="395" priority="340"/>
    <cfRule type="duplicateValues" dxfId="394" priority="341"/>
    <cfRule type="duplicateValues" dxfId="393" priority="342"/>
  </conditionalFormatting>
  <conditionalFormatting sqref="B633">
    <cfRule type="duplicateValues" dxfId="392" priority="337"/>
    <cfRule type="duplicateValues" dxfId="391" priority="338"/>
    <cfRule type="duplicateValues" dxfId="390" priority="339"/>
  </conditionalFormatting>
  <conditionalFormatting sqref="B635">
    <cfRule type="duplicateValues" dxfId="389" priority="334"/>
    <cfRule type="duplicateValues" dxfId="388" priority="335"/>
    <cfRule type="duplicateValues" dxfId="387" priority="336"/>
  </conditionalFormatting>
  <conditionalFormatting sqref="B637">
    <cfRule type="duplicateValues" dxfId="386" priority="331"/>
    <cfRule type="duplicateValues" dxfId="385" priority="332"/>
    <cfRule type="duplicateValues" dxfId="384" priority="333"/>
  </conditionalFormatting>
  <conditionalFormatting sqref="B639">
    <cfRule type="duplicateValues" dxfId="383" priority="328"/>
    <cfRule type="duplicateValues" dxfId="382" priority="329"/>
    <cfRule type="duplicateValues" dxfId="381" priority="330"/>
  </conditionalFormatting>
  <conditionalFormatting sqref="B641">
    <cfRule type="duplicateValues" dxfId="380" priority="325"/>
    <cfRule type="duplicateValues" dxfId="379" priority="326"/>
    <cfRule type="duplicateValues" dxfId="378" priority="327"/>
  </conditionalFormatting>
  <conditionalFormatting sqref="B643">
    <cfRule type="duplicateValues" dxfId="377" priority="322"/>
    <cfRule type="duplicateValues" dxfId="376" priority="323"/>
    <cfRule type="duplicateValues" dxfId="375" priority="324"/>
  </conditionalFormatting>
  <conditionalFormatting sqref="B645">
    <cfRule type="duplicateValues" dxfId="374" priority="319"/>
    <cfRule type="duplicateValues" dxfId="373" priority="320"/>
    <cfRule type="duplicateValues" dxfId="372" priority="321"/>
  </conditionalFormatting>
  <conditionalFormatting sqref="B647">
    <cfRule type="duplicateValues" dxfId="371" priority="316"/>
    <cfRule type="duplicateValues" dxfId="370" priority="317"/>
    <cfRule type="duplicateValues" dxfId="369" priority="318"/>
  </conditionalFormatting>
  <conditionalFormatting sqref="B649">
    <cfRule type="duplicateValues" dxfId="368" priority="313"/>
    <cfRule type="duplicateValues" dxfId="367" priority="314"/>
    <cfRule type="duplicateValues" dxfId="366" priority="315"/>
  </conditionalFormatting>
  <conditionalFormatting sqref="B651">
    <cfRule type="duplicateValues" dxfId="365" priority="310"/>
    <cfRule type="duplicateValues" dxfId="364" priority="311"/>
    <cfRule type="duplicateValues" dxfId="363" priority="312"/>
  </conditionalFormatting>
  <conditionalFormatting sqref="B653">
    <cfRule type="duplicateValues" dxfId="362" priority="307"/>
    <cfRule type="duplicateValues" dxfId="361" priority="308"/>
    <cfRule type="duplicateValues" dxfId="360" priority="309"/>
  </conditionalFormatting>
  <conditionalFormatting sqref="B655">
    <cfRule type="duplicateValues" dxfId="359" priority="304"/>
    <cfRule type="duplicateValues" dxfId="358" priority="305"/>
    <cfRule type="duplicateValues" dxfId="357" priority="306"/>
  </conditionalFormatting>
  <conditionalFormatting sqref="B657">
    <cfRule type="duplicateValues" dxfId="356" priority="301"/>
    <cfRule type="duplicateValues" dxfId="355" priority="302"/>
    <cfRule type="duplicateValues" dxfId="354" priority="303"/>
  </conditionalFormatting>
  <conditionalFormatting sqref="B659">
    <cfRule type="duplicateValues" dxfId="353" priority="298"/>
    <cfRule type="duplicateValues" dxfId="352" priority="299"/>
    <cfRule type="duplicateValues" dxfId="351" priority="300"/>
  </conditionalFormatting>
  <conditionalFormatting sqref="B661">
    <cfRule type="duplicateValues" dxfId="350" priority="295"/>
    <cfRule type="duplicateValues" dxfId="349" priority="296"/>
    <cfRule type="duplicateValues" dxfId="348" priority="297"/>
  </conditionalFormatting>
  <conditionalFormatting sqref="B663">
    <cfRule type="duplicateValues" dxfId="347" priority="10"/>
    <cfRule type="duplicateValues" dxfId="346" priority="11"/>
    <cfRule type="duplicateValues" dxfId="345" priority="12"/>
  </conditionalFormatting>
  <conditionalFormatting sqref="B665">
    <cfRule type="duplicateValues" dxfId="344" priority="7"/>
    <cfRule type="duplicateValues" dxfId="343" priority="8"/>
    <cfRule type="duplicateValues" dxfId="342" priority="9"/>
  </conditionalFormatting>
  <conditionalFormatting sqref="B667">
    <cfRule type="duplicateValues" dxfId="341" priority="397"/>
    <cfRule type="duplicateValues" dxfId="340" priority="398"/>
    <cfRule type="duplicateValues" dxfId="339" priority="399"/>
  </conditionalFormatting>
  <conditionalFormatting sqref="B669">
    <cfRule type="duplicateValues" dxfId="338" priority="394"/>
    <cfRule type="duplicateValues" dxfId="337" priority="395"/>
    <cfRule type="duplicateValues" dxfId="336" priority="396"/>
  </conditionalFormatting>
  <conditionalFormatting sqref="B671">
    <cfRule type="duplicateValues" dxfId="335" priority="391"/>
    <cfRule type="duplicateValues" dxfId="334" priority="392"/>
    <cfRule type="duplicateValues" dxfId="333" priority="393"/>
  </conditionalFormatting>
  <conditionalFormatting sqref="B673">
    <cfRule type="duplicateValues" dxfId="332" priority="388"/>
    <cfRule type="duplicateValues" dxfId="331" priority="389"/>
    <cfRule type="duplicateValues" dxfId="330" priority="390"/>
  </conditionalFormatting>
  <conditionalFormatting sqref="B675">
    <cfRule type="duplicateValues" dxfId="329" priority="385"/>
    <cfRule type="duplicateValues" dxfId="328" priority="386"/>
    <cfRule type="duplicateValues" dxfId="327" priority="387"/>
  </conditionalFormatting>
  <conditionalFormatting sqref="B677">
    <cfRule type="duplicateValues" dxfId="326" priority="382"/>
    <cfRule type="duplicateValues" dxfId="325" priority="383"/>
    <cfRule type="duplicateValues" dxfId="324" priority="384"/>
  </conditionalFormatting>
  <conditionalFormatting sqref="B679">
    <cfRule type="duplicateValues" dxfId="323" priority="379"/>
    <cfRule type="duplicateValues" dxfId="322" priority="380"/>
    <cfRule type="duplicateValues" dxfId="321" priority="381"/>
  </conditionalFormatting>
  <conditionalFormatting sqref="B681">
    <cfRule type="duplicateValues" dxfId="320" priority="376"/>
    <cfRule type="duplicateValues" dxfId="319" priority="377"/>
    <cfRule type="duplicateValues" dxfId="318" priority="378"/>
  </conditionalFormatting>
  <conditionalFormatting sqref="B683">
    <cfRule type="duplicateValues" dxfId="317" priority="373"/>
    <cfRule type="duplicateValues" dxfId="316" priority="374"/>
    <cfRule type="duplicateValues" dxfId="315" priority="375"/>
  </conditionalFormatting>
  <conditionalFormatting sqref="B685">
    <cfRule type="duplicateValues" dxfId="314" priority="370"/>
    <cfRule type="duplicateValues" dxfId="313" priority="371"/>
    <cfRule type="duplicateValues" dxfId="312" priority="372"/>
  </conditionalFormatting>
  <conditionalFormatting sqref="B687">
    <cfRule type="duplicateValues" dxfId="311" priority="367"/>
    <cfRule type="duplicateValues" dxfId="310" priority="368"/>
    <cfRule type="duplicateValues" dxfId="309" priority="369"/>
  </conditionalFormatting>
  <conditionalFormatting sqref="B689">
    <cfRule type="duplicateValues" dxfId="308" priority="364"/>
    <cfRule type="duplicateValues" dxfId="307" priority="365"/>
    <cfRule type="duplicateValues" dxfId="306" priority="366"/>
  </conditionalFormatting>
  <conditionalFormatting sqref="B691">
    <cfRule type="duplicateValues" dxfId="305" priority="361"/>
    <cfRule type="duplicateValues" dxfId="304" priority="362"/>
    <cfRule type="duplicateValues" dxfId="303" priority="363"/>
  </conditionalFormatting>
  <conditionalFormatting sqref="B693">
    <cfRule type="duplicateValues" dxfId="302" priority="358"/>
    <cfRule type="duplicateValues" dxfId="301" priority="359"/>
    <cfRule type="duplicateValues" dxfId="300" priority="360"/>
  </conditionalFormatting>
  <conditionalFormatting sqref="B695">
    <cfRule type="duplicateValues" dxfId="299" priority="355"/>
    <cfRule type="duplicateValues" dxfId="298" priority="356"/>
    <cfRule type="duplicateValues" dxfId="297" priority="357"/>
  </conditionalFormatting>
  <conditionalFormatting sqref="B697">
    <cfRule type="duplicateValues" dxfId="296" priority="352"/>
    <cfRule type="duplicateValues" dxfId="295" priority="353"/>
    <cfRule type="duplicateValues" dxfId="294" priority="354"/>
  </conditionalFormatting>
  <conditionalFormatting sqref="B699">
    <cfRule type="duplicateValues" dxfId="293" priority="349"/>
    <cfRule type="duplicateValues" dxfId="292" priority="350"/>
    <cfRule type="duplicateValues" dxfId="291" priority="351"/>
  </conditionalFormatting>
  <conditionalFormatting sqref="B701">
    <cfRule type="duplicateValues" dxfId="290" priority="346"/>
    <cfRule type="duplicateValues" dxfId="289" priority="347"/>
    <cfRule type="duplicateValues" dxfId="288" priority="348"/>
  </conditionalFormatting>
  <conditionalFormatting sqref="B703">
    <cfRule type="duplicateValues" dxfId="287" priority="292"/>
    <cfRule type="duplicateValues" dxfId="286" priority="293"/>
    <cfRule type="duplicateValues" dxfId="285" priority="294"/>
  </conditionalFormatting>
  <conditionalFormatting sqref="B705">
    <cfRule type="duplicateValues" dxfId="284" priority="289"/>
    <cfRule type="duplicateValues" dxfId="283" priority="290"/>
    <cfRule type="duplicateValues" dxfId="282" priority="291"/>
  </conditionalFormatting>
  <conditionalFormatting sqref="B707">
    <cfRule type="duplicateValues" dxfId="281" priority="286"/>
    <cfRule type="duplicateValues" dxfId="280" priority="287"/>
    <cfRule type="duplicateValues" dxfId="279" priority="288"/>
  </conditionalFormatting>
  <conditionalFormatting sqref="B709">
    <cfRule type="duplicateValues" dxfId="278" priority="283"/>
    <cfRule type="duplicateValues" dxfId="277" priority="284"/>
    <cfRule type="duplicateValues" dxfId="276" priority="285"/>
  </conditionalFormatting>
  <conditionalFormatting sqref="B717">
    <cfRule type="duplicateValues" dxfId="275" priority="1"/>
    <cfRule type="duplicateValues" dxfId="274" priority="2"/>
    <cfRule type="duplicateValues" dxfId="273" priority="3"/>
  </conditionalFormatting>
  <conditionalFormatting sqref="B719">
    <cfRule type="duplicateValues" dxfId="272" priority="274"/>
    <cfRule type="duplicateValues" dxfId="271" priority="275"/>
    <cfRule type="duplicateValues" dxfId="270" priority="276"/>
  </conditionalFormatting>
  <conditionalFormatting sqref="B721">
    <cfRule type="duplicateValues" dxfId="269" priority="271"/>
    <cfRule type="duplicateValues" dxfId="268" priority="272"/>
    <cfRule type="duplicateValues" dxfId="267" priority="273"/>
  </conditionalFormatting>
  <conditionalFormatting sqref="B737">
    <cfRule type="duplicateValues" dxfId="266" priority="238"/>
    <cfRule type="duplicateValues" dxfId="265" priority="239"/>
    <cfRule type="duplicateValues" dxfId="264" priority="240"/>
  </conditionalFormatting>
  <conditionalFormatting sqref="B739">
    <cfRule type="duplicateValues" dxfId="263" priority="247"/>
    <cfRule type="duplicateValues" dxfId="262" priority="248"/>
    <cfRule type="duplicateValues" dxfId="261" priority="249"/>
  </conditionalFormatting>
  <conditionalFormatting sqref="B741">
    <cfRule type="duplicateValues" dxfId="260" priority="244"/>
    <cfRule type="duplicateValues" dxfId="259" priority="245"/>
    <cfRule type="duplicateValues" dxfId="258" priority="246"/>
  </conditionalFormatting>
  <conditionalFormatting sqref="B743">
    <cfRule type="duplicateValues" dxfId="257" priority="241"/>
    <cfRule type="duplicateValues" dxfId="256" priority="242"/>
    <cfRule type="duplicateValues" dxfId="255" priority="243"/>
  </conditionalFormatting>
  <conditionalFormatting sqref="B777">
    <cfRule type="duplicateValues" dxfId="254" priority="187"/>
    <cfRule type="duplicateValues" dxfId="253" priority="188"/>
    <cfRule type="duplicateValues" dxfId="252" priority="189"/>
  </conditionalFormatting>
  <conditionalFormatting sqref="B781">
    <cfRule type="duplicateValues" dxfId="251" priority="178"/>
    <cfRule type="duplicateValues" dxfId="250" priority="179"/>
    <cfRule type="duplicateValues" dxfId="249" priority="180"/>
  </conditionalFormatting>
  <conditionalFormatting sqref="B785">
    <cfRule type="duplicateValues" dxfId="248" priority="172"/>
    <cfRule type="duplicateValues" dxfId="247" priority="173"/>
    <cfRule type="duplicateValues" dxfId="246" priority="174"/>
  </conditionalFormatting>
  <conditionalFormatting sqref="B795">
    <cfRule type="duplicateValues" dxfId="245" priority="184"/>
    <cfRule type="duplicateValues" dxfId="244" priority="185"/>
    <cfRule type="duplicateValues" dxfId="243" priority="186"/>
  </conditionalFormatting>
  <conditionalFormatting sqref="B801">
    <cfRule type="duplicateValues" dxfId="242" priority="152"/>
    <cfRule type="duplicateValues" dxfId="241" priority="154"/>
    <cfRule type="duplicateValues" dxfId="240" priority="156"/>
  </conditionalFormatting>
  <conditionalFormatting sqref="B803">
    <cfRule type="duplicateValues" dxfId="239" priority="151"/>
    <cfRule type="duplicateValues" dxfId="238" priority="153"/>
    <cfRule type="duplicateValues" dxfId="237" priority="155"/>
  </conditionalFormatting>
  <conditionalFormatting sqref="B805">
    <cfRule type="duplicateValues" dxfId="236" priority="148"/>
    <cfRule type="duplicateValues" dxfId="235" priority="149"/>
    <cfRule type="duplicateValues" dxfId="234" priority="150"/>
  </conditionalFormatting>
  <conditionalFormatting sqref="B807">
    <cfRule type="duplicateValues" dxfId="233" priority="143"/>
    <cfRule type="duplicateValues" dxfId="232" priority="145"/>
    <cfRule type="duplicateValues" dxfId="231" priority="147"/>
  </conditionalFormatting>
  <conditionalFormatting sqref="B809">
    <cfRule type="duplicateValues" dxfId="230" priority="142"/>
    <cfRule type="duplicateValues" dxfId="229" priority="144"/>
    <cfRule type="duplicateValues" dxfId="228" priority="146"/>
  </conditionalFormatting>
  <conditionalFormatting sqref="B811">
    <cfRule type="duplicateValues" dxfId="227" priority="139"/>
    <cfRule type="duplicateValues" dxfId="226" priority="140"/>
    <cfRule type="duplicateValues" dxfId="225" priority="141"/>
  </conditionalFormatting>
  <conditionalFormatting sqref="B855">
    <cfRule type="duplicateValues" dxfId="224" priority="73"/>
    <cfRule type="duplicateValues" dxfId="223" priority="74"/>
    <cfRule type="duplicateValues" dxfId="222" priority="75"/>
  </conditionalFormatting>
  <conditionalFormatting sqref="B857">
    <cfRule type="duplicateValues" dxfId="221" priority="70"/>
    <cfRule type="duplicateValues" dxfId="220" priority="71"/>
    <cfRule type="duplicateValues" dxfId="219" priority="72"/>
  </conditionalFormatting>
  <conditionalFormatting sqref="B859">
    <cfRule type="duplicateValues" dxfId="218" priority="67"/>
    <cfRule type="duplicateValues" dxfId="217" priority="68"/>
    <cfRule type="duplicateValues" dxfId="216" priority="69"/>
  </conditionalFormatting>
  <conditionalFormatting sqref="B861">
    <cfRule type="duplicateValues" dxfId="215" priority="64"/>
    <cfRule type="duplicateValues" dxfId="214" priority="65"/>
    <cfRule type="duplicateValues" dxfId="213" priority="66"/>
  </conditionalFormatting>
  <conditionalFormatting sqref="B863">
    <cfRule type="duplicateValues" dxfId="212" priority="61"/>
    <cfRule type="duplicateValues" dxfId="211" priority="62"/>
    <cfRule type="duplicateValues" dxfId="210" priority="63"/>
  </conditionalFormatting>
  <conditionalFormatting sqref="B865">
    <cfRule type="duplicateValues" dxfId="209" priority="58"/>
    <cfRule type="duplicateValues" dxfId="208" priority="59"/>
    <cfRule type="duplicateValues" dxfId="207" priority="60"/>
  </conditionalFormatting>
  <conditionalFormatting sqref="B867">
    <cfRule type="duplicateValues" dxfId="206" priority="55"/>
    <cfRule type="duplicateValues" dxfId="205" priority="56"/>
    <cfRule type="duplicateValues" dxfId="204" priority="57"/>
  </conditionalFormatting>
  <conditionalFormatting sqref="B871">
    <cfRule type="duplicateValues" dxfId="203" priority="49"/>
    <cfRule type="duplicateValues" dxfId="202" priority="50"/>
    <cfRule type="duplicateValues" dxfId="201" priority="51"/>
  </conditionalFormatting>
  <conditionalFormatting sqref="B873">
    <cfRule type="duplicateValues" dxfId="200" priority="46"/>
    <cfRule type="duplicateValues" dxfId="199" priority="47"/>
    <cfRule type="duplicateValues" dxfId="198" priority="48"/>
  </conditionalFormatting>
  <conditionalFormatting sqref="B875">
    <cfRule type="duplicateValues" dxfId="197" priority="43"/>
    <cfRule type="duplicateValues" dxfId="196" priority="44"/>
    <cfRule type="duplicateValues" dxfId="195" priority="45"/>
  </conditionalFormatting>
  <conditionalFormatting sqref="B877">
    <cfRule type="duplicateValues" dxfId="194" priority="40"/>
    <cfRule type="duplicateValues" dxfId="193" priority="41"/>
    <cfRule type="duplicateValues" dxfId="192" priority="42"/>
  </conditionalFormatting>
  <conditionalFormatting sqref="B881">
    <cfRule type="duplicateValues" dxfId="191" priority="34"/>
    <cfRule type="duplicateValues" dxfId="190" priority="35"/>
    <cfRule type="duplicateValues" dxfId="189" priority="36"/>
  </conditionalFormatting>
  <conditionalFormatting sqref="B883">
    <cfRule type="duplicateValues" dxfId="188" priority="31"/>
    <cfRule type="duplicateValues" dxfId="187" priority="32"/>
    <cfRule type="duplicateValues" dxfId="186" priority="33"/>
  </conditionalFormatting>
  <conditionalFormatting sqref="B553:B554">
    <cfRule type="duplicateValues" dxfId="185" priority="499"/>
    <cfRule type="duplicateValues" dxfId="184" priority="500"/>
    <cfRule type="duplicateValues" dxfId="183" priority="501"/>
  </conditionalFormatting>
  <conditionalFormatting sqref="B601:B602">
    <cfRule type="duplicateValues" dxfId="182" priority="19"/>
    <cfRule type="duplicateValues" dxfId="181" priority="20"/>
    <cfRule type="duplicateValues" dxfId="180" priority="21"/>
  </conditionalFormatting>
  <conditionalFormatting sqref="B615:B616">
    <cfRule type="duplicateValues" dxfId="179" priority="16"/>
    <cfRule type="duplicateValues" dxfId="178" priority="17"/>
    <cfRule type="duplicateValues" dxfId="177" priority="18"/>
  </conditionalFormatting>
  <conditionalFormatting sqref="B623:B624">
    <cfRule type="duplicateValues" dxfId="176" priority="406"/>
    <cfRule type="duplicateValues" dxfId="175" priority="407"/>
    <cfRule type="duplicateValues" dxfId="174" priority="408"/>
  </conditionalFormatting>
  <conditionalFormatting sqref="B625:B626">
    <cfRule type="duplicateValues" dxfId="173" priority="403"/>
    <cfRule type="duplicateValues" dxfId="172" priority="404"/>
    <cfRule type="duplicateValues" dxfId="171" priority="405"/>
  </conditionalFormatting>
  <conditionalFormatting sqref="B627:B628">
    <cfRule type="duplicateValues" dxfId="170" priority="400"/>
    <cfRule type="duplicateValues" dxfId="169" priority="401"/>
    <cfRule type="duplicateValues" dxfId="168" priority="402"/>
  </conditionalFormatting>
  <conditionalFormatting sqref="B711:B712">
    <cfRule type="duplicateValues" dxfId="167" priority="4"/>
    <cfRule type="duplicateValues" dxfId="166" priority="5"/>
    <cfRule type="duplicateValues" dxfId="165" priority="6"/>
  </conditionalFormatting>
  <conditionalFormatting sqref="B713:B714">
    <cfRule type="duplicateValues" dxfId="164" priority="280"/>
    <cfRule type="duplicateValues" dxfId="163" priority="281"/>
    <cfRule type="duplicateValues" dxfId="162" priority="282"/>
  </conditionalFormatting>
  <conditionalFormatting sqref="B715:B716">
    <cfRule type="duplicateValues" dxfId="161" priority="277"/>
    <cfRule type="duplicateValues" dxfId="160" priority="278"/>
    <cfRule type="duplicateValues" dxfId="159" priority="279"/>
  </conditionalFormatting>
  <conditionalFormatting sqref="B723:B724">
    <cfRule type="duplicateValues" dxfId="158" priority="268"/>
    <cfRule type="duplicateValues" dxfId="157" priority="269"/>
    <cfRule type="duplicateValues" dxfId="156" priority="270"/>
  </conditionalFormatting>
  <conditionalFormatting sqref="B725:B726">
    <cfRule type="duplicateValues" dxfId="155" priority="265"/>
    <cfRule type="duplicateValues" dxfId="154" priority="266"/>
    <cfRule type="duplicateValues" dxfId="153" priority="267"/>
  </conditionalFormatting>
  <conditionalFormatting sqref="B727:B728">
    <cfRule type="duplicateValues" dxfId="152" priority="262"/>
    <cfRule type="duplicateValues" dxfId="151" priority="263"/>
    <cfRule type="duplicateValues" dxfId="150" priority="264"/>
  </conditionalFormatting>
  <conditionalFormatting sqref="B729:B730">
    <cfRule type="duplicateValues" dxfId="149" priority="259"/>
    <cfRule type="duplicateValues" dxfId="148" priority="260"/>
    <cfRule type="duplicateValues" dxfId="147" priority="261"/>
  </conditionalFormatting>
  <conditionalFormatting sqref="B731:B732">
    <cfRule type="duplicateValues" dxfId="146" priority="256"/>
    <cfRule type="duplicateValues" dxfId="145" priority="257"/>
    <cfRule type="duplicateValues" dxfId="144" priority="258"/>
  </conditionalFormatting>
  <conditionalFormatting sqref="B733:B734">
    <cfRule type="duplicateValues" dxfId="143" priority="253"/>
    <cfRule type="duplicateValues" dxfId="142" priority="254"/>
    <cfRule type="duplicateValues" dxfId="141" priority="255"/>
  </conditionalFormatting>
  <conditionalFormatting sqref="B735:B736">
    <cfRule type="duplicateValues" dxfId="140" priority="250"/>
    <cfRule type="duplicateValues" dxfId="139" priority="251"/>
    <cfRule type="duplicateValues" dxfId="138" priority="252"/>
  </conditionalFormatting>
  <conditionalFormatting sqref="B745:B746">
    <cfRule type="duplicateValues" dxfId="137" priority="235"/>
    <cfRule type="duplicateValues" dxfId="136" priority="236"/>
    <cfRule type="duplicateValues" dxfId="135" priority="237"/>
  </conditionalFormatting>
  <conditionalFormatting sqref="B747:B748">
    <cfRule type="duplicateValues" dxfId="134" priority="232"/>
    <cfRule type="duplicateValues" dxfId="133" priority="233"/>
    <cfRule type="duplicateValues" dxfId="132" priority="234"/>
  </conditionalFormatting>
  <conditionalFormatting sqref="B749:B750">
    <cfRule type="duplicateValues" dxfId="131" priority="229"/>
    <cfRule type="duplicateValues" dxfId="130" priority="230"/>
    <cfRule type="duplicateValues" dxfId="129" priority="231"/>
  </conditionalFormatting>
  <conditionalFormatting sqref="B751:B752">
    <cfRule type="duplicateValues" dxfId="128" priority="226"/>
    <cfRule type="duplicateValues" dxfId="127" priority="227"/>
    <cfRule type="duplicateValues" dxfId="126" priority="228"/>
  </conditionalFormatting>
  <conditionalFormatting sqref="B753:B754">
    <cfRule type="duplicateValues" dxfId="125" priority="223"/>
    <cfRule type="duplicateValues" dxfId="124" priority="224"/>
    <cfRule type="duplicateValues" dxfId="123" priority="225"/>
  </conditionalFormatting>
  <conditionalFormatting sqref="B755:B756">
    <cfRule type="duplicateValues" dxfId="122" priority="220"/>
    <cfRule type="duplicateValues" dxfId="121" priority="221"/>
    <cfRule type="duplicateValues" dxfId="120" priority="222"/>
  </conditionalFormatting>
  <conditionalFormatting sqref="B757:B758">
    <cfRule type="duplicateValues" dxfId="119" priority="217"/>
    <cfRule type="duplicateValues" dxfId="118" priority="218"/>
    <cfRule type="duplicateValues" dxfId="117" priority="219"/>
  </conditionalFormatting>
  <conditionalFormatting sqref="B759:B760">
    <cfRule type="duplicateValues" dxfId="116" priority="214"/>
    <cfRule type="duplicateValues" dxfId="115" priority="215"/>
    <cfRule type="duplicateValues" dxfId="114" priority="216"/>
  </conditionalFormatting>
  <conditionalFormatting sqref="B761:B762">
    <cfRule type="duplicateValues" dxfId="113" priority="211"/>
    <cfRule type="duplicateValues" dxfId="112" priority="212"/>
    <cfRule type="duplicateValues" dxfId="111" priority="213"/>
  </conditionalFormatting>
  <conditionalFormatting sqref="B763:B764">
    <cfRule type="duplicateValues" dxfId="110" priority="208"/>
    <cfRule type="duplicateValues" dxfId="109" priority="209"/>
    <cfRule type="duplicateValues" dxfId="108" priority="210"/>
  </conditionalFormatting>
  <conditionalFormatting sqref="B765:B766">
    <cfRule type="duplicateValues" dxfId="107" priority="205"/>
    <cfRule type="duplicateValues" dxfId="106" priority="206"/>
    <cfRule type="duplicateValues" dxfId="105" priority="207"/>
  </conditionalFormatting>
  <conditionalFormatting sqref="B767:B768">
    <cfRule type="duplicateValues" dxfId="104" priority="202"/>
    <cfRule type="duplicateValues" dxfId="103" priority="203"/>
    <cfRule type="duplicateValues" dxfId="102" priority="204"/>
  </conditionalFormatting>
  <conditionalFormatting sqref="B769:B770">
    <cfRule type="duplicateValues" dxfId="101" priority="199"/>
    <cfRule type="duplicateValues" dxfId="100" priority="200"/>
    <cfRule type="duplicateValues" dxfId="99" priority="201"/>
  </conditionalFormatting>
  <conditionalFormatting sqref="B771:B772">
    <cfRule type="duplicateValues" dxfId="98" priority="196"/>
    <cfRule type="duplicateValues" dxfId="97" priority="197"/>
    <cfRule type="duplicateValues" dxfId="96" priority="198"/>
  </conditionalFormatting>
  <conditionalFormatting sqref="B773:B774">
    <cfRule type="duplicateValues" dxfId="95" priority="193"/>
    <cfRule type="duplicateValues" dxfId="94" priority="194"/>
    <cfRule type="duplicateValues" dxfId="93" priority="195"/>
  </conditionalFormatting>
  <conditionalFormatting sqref="B775:B776">
    <cfRule type="duplicateValues" dxfId="92" priority="190"/>
    <cfRule type="duplicateValues" dxfId="91" priority="191"/>
    <cfRule type="duplicateValues" dxfId="90" priority="192"/>
  </conditionalFormatting>
  <conditionalFormatting sqref="B779:B780">
    <cfRule type="duplicateValues" dxfId="89" priority="181"/>
    <cfRule type="duplicateValues" dxfId="88" priority="182"/>
    <cfRule type="duplicateValues" dxfId="87" priority="183"/>
  </conditionalFormatting>
  <conditionalFormatting sqref="B783:B784">
    <cfRule type="duplicateValues" dxfId="86" priority="175"/>
    <cfRule type="duplicateValues" dxfId="85" priority="176"/>
    <cfRule type="duplicateValues" dxfId="84" priority="177"/>
  </conditionalFormatting>
  <conditionalFormatting sqref="B787:B788">
    <cfRule type="duplicateValues" dxfId="83" priority="169"/>
    <cfRule type="duplicateValues" dxfId="82" priority="170"/>
    <cfRule type="duplicateValues" dxfId="81" priority="171"/>
  </conditionalFormatting>
  <conditionalFormatting sqref="B789:B790">
    <cfRule type="duplicateValues" dxfId="80" priority="166"/>
    <cfRule type="duplicateValues" dxfId="79" priority="167"/>
    <cfRule type="duplicateValues" dxfId="78" priority="168"/>
  </conditionalFormatting>
  <conditionalFormatting sqref="B791:B792">
    <cfRule type="duplicateValues" dxfId="77" priority="163"/>
    <cfRule type="duplicateValues" dxfId="76" priority="164"/>
    <cfRule type="duplicateValues" dxfId="75" priority="165"/>
  </conditionalFormatting>
  <conditionalFormatting sqref="B797:B798">
    <cfRule type="duplicateValues" dxfId="74" priority="160"/>
    <cfRule type="duplicateValues" dxfId="73" priority="161"/>
    <cfRule type="duplicateValues" dxfId="72" priority="162"/>
  </conditionalFormatting>
  <conditionalFormatting sqref="B799:B800">
    <cfRule type="duplicateValues" dxfId="71" priority="157"/>
    <cfRule type="duplicateValues" dxfId="70" priority="158"/>
    <cfRule type="duplicateValues" dxfId="69" priority="159"/>
  </conditionalFormatting>
  <conditionalFormatting sqref="B813:B814">
    <cfRule type="duplicateValues" dxfId="68" priority="136"/>
    <cfRule type="duplicateValues" dxfId="67" priority="137"/>
    <cfRule type="duplicateValues" dxfId="66" priority="138"/>
  </conditionalFormatting>
  <conditionalFormatting sqref="B815:B816">
    <cfRule type="duplicateValues" dxfId="65" priority="133"/>
    <cfRule type="duplicateValues" dxfId="64" priority="134"/>
    <cfRule type="duplicateValues" dxfId="63" priority="135"/>
  </conditionalFormatting>
  <conditionalFormatting sqref="B817:B818">
    <cfRule type="duplicateValues" dxfId="62" priority="130"/>
    <cfRule type="duplicateValues" dxfId="61" priority="131"/>
    <cfRule type="duplicateValues" dxfId="60" priority="132"/>
  </conditionalFormatting>
  <conditionalFormatting sqref="B819:B820">
    <cfRule type="duplicateValues" dxfId="59" priority="127"/>
    <cfRule type="duplicateValues" dxfId="58" priority="128"/>
    <cfRule type="duplicateValues" dxfId="57" priority="129"/>
  </conditionalFormatting>
  <conditionalFormatting sqref="B821:B822">
    <cfRule type="duplicateValues" dxfId="56" priority="124"/>
    <cfRule type="duplicateValues" dxfId="55" priority="125"/>
    <cfRule type="duplicateValues" dxfId="54" priority="126"/>
  </conditionalFormatting>
  <conditionalFormatting sqref="B823:B824">
    <cfRule type="duplicateValues" dxfId="53" priority="121"/>
    <cfRule type="duplicateValues" dxfId="52" priority="122"/>
    <cfRule type="duplicateValues" dxfId="51" priority="123"/>
  </conditionalFormatting>
  <conditionalFormatting sqref="B825:B826">
    <cfRule type="duplicateValues" dxfId="50" priority="118"/>
    <cfRule type="duplicateValues" dxfId="49" priority="119"/>
    <cfRule type="duplicateValues" dxfId="48" priority="120"/>
  </conditionalFormatting>
  <conditionalFormatting sqref="B827:B828">
    <cfRule type="duplicateValues" dxfId="47" priority="115"/>
    <cfRule type="duplicateValues" dxfId="46" priority="116"/>
    <cfRule type="duplicateValues" dxfId="45" priority="117"/>
  </conditionalFormatting>
  <conditionalFormatting sqref="B829:B830">
    <cfRule type="duplicateValues" dxfId="44" priority="112"/>
    <cfRule type="duplicateValues" dxfId="43" priority="113"/>
    <cfRule type="duplicateValues" dxfId="42" priority="114"/>
  </conditionalFormatting>
  <conditionalFormatting sqref="B831:B832">
    <cfRule type="duplicateValues" dxfId="41" priority="109"/>
    <cfRule type="duplicateValues" dxfId="40" priority="110"/>
    <cfRule type="duplicateValues" dxfId="39" priority="111"/>
  </conditionalFormatting>
  <conditionalFormatting sqref="B833:B834">
    <cfRule type="duplicateValues" dxfId="38" priority="106"/>
    <cfRule type="duplicateValues" dxfId="37" priority="107"/>
    <cfRule type="duplicateValues" dxfId="36" priority="108"/>
  </conditionalFormatting>
  <conditionalFormatting sqref="B835:B836">
    <cfRule type="duplicateValues" dxfId="35" priority="103"/>
    <cfRule type="duplicateValues" dxfId="34" priority="104"/>
    <cfRule type="duplicateValues" dxfId="33" priority="105"/>
  </conditionalFormatting>
  <conditionalFormatting sqref="B837:B838">
    <cfRule type="duplicateValues" dxfId="32" priority="100"/>
    <cfRule type="duplicateValues" dxfId="31" priority="101"/>
    <cfRule type="duplicateValues" dxfId="30" priority="102"/>
  </conditionalFormatting>
  <conditionalFormatting sqref="B839:B840">
    <cfRule type="duplicateValues" dxfId="29" priority="97"/>
    <cfRule type="duplicateValues" dxfId="28" priority="98"/>
    <cfRule type="duplicateValues" dxfId="27" priority="99"/>
  </conditionalFormatting>
  <conditionalFormatting sqref="B841:B842">
    <cfRule type="duplicateValues" dxfId="26" priority="94"/>
    <cfRule type="duplicateValues" dxfId="25" priority="95"/>
    <cfRule type="duplicateValues" dxfId="24" priority="96"/>
  </conditionalFormatting>
  <conditionalFormatting sqref="B843:B844">
    <cfRule type="duplicateValues" dxfId="23" priority="91"/>
    <cfRule type="duplicateValues" dxfId="22" priority="92"/>
    <cfRule type="duplicateValues" dxfId="21" priority="93"/>
  </conditionalFormatting>
  <conditionalFormatting sqref="B845:B846">
    <cfRule type="duplicateValues" dxfId="20" priority="88"/>
    <cfRule type="duplicateValues" dxfId="19" priority="89"/>
    <cfRule type="duplicateValues" dxfId="18" priority="90"/>
  </conditionalFormatting>
  <conditionalFormatting sqref="B847:B848">
    <cfRule type="duplicateValues" dxfId="17" priority="85"/>
    <cfRule type="duplicateValues" dxfId="16" priority="86"/>
    <cfRule type="duplicateValues" dxfId="15" priority="87"/>
  </conditionalFormatting>
  <conditionalFormatting sqref="B849:B850">
    <cfRule type="duplicateValues" dxfId="14" priority="82"/>
    <cfRule type="duplicateValues" dxfId="13" priority="83"/>
    <cfRule type="duplicateValues" dxfId="12" priority="84"/>
  </conditionalFormatting>
  <conditionalFormatting sqref="B851:B852">
    <cfRule type="duplicateValues" dxfId="11" priority="79"/>
    <cfRule type="duplicateValues" dxfId="10" priority="80"/>
    <cfRule type="duplicateValues" dxfId="9" priority="81"/>
  </conditionalFormatting>
  <conditionalFormatting sqref="B853:B854">
    <cfRule type="duplicateValues" dxfId="8" priority="76"/>
    <cfRule type="duplicateValues" dxfId="7" priority="77"/>
    <cfRule type="duplicateValues" dxfId="6" priority="78"/>
  </conditionalFormatting>
  <conditionalFormatting sqref="B869:B870">
    <cfRule type="duplicateValues" dxfId="5" priority="52"/>
    <cfRule type="duplicateValues" dxfId="4" priority="53"/>
    <cfRule type="duplicateValues" dxfId="3" priority="54"/>
  </conditionalFormatting>
  <conditionalFormatting sqref="B879:B880">
    <cfRule type="duplicateValues" dxfId="2" priority="37"/>
    <cfRule type="duplicateValues" dxfId="1" priority="38"/>
    <cfRule type="duplicateValues" dxfId="0" priority="39"/>
  </conditionalFormatting>
  <pageMargins left="0.75" right="0.75" top="1" bottom="1" header="0.51180555555555596" footer="0.5118055555555559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phoneticPr fontId="3" type="noConversion"/>
  <pageMargins left="0.75" right="0.75" top="1" bottom="1" header="0.51180555555555596" footer="0.5118055555555559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重点</vt:lpstr>
      <vt:lpstr>规划</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china</cp:lastModifiedBy>
  <dcterms:created xsi:type="dcterms:W3CDTF">2017-03-21T06:16:00Z</dcterms:created>
  <dcterms:modified xsi:type="dcterms:W3CDTF">2017-04-08T09:54:36Z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2052-10.1.0.6260</vt:lpwstr>
  </property>
</Properties>
</file>